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<sst xmlns="http://schemas.openxmlformats.org/spreadsheetml/2006/main" count="72" uniqueCount="69">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</sst>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173</v>
      </c>
      <c r="C2" s="3">
        <v>224</v>
      </c>
      <c r="D2" s="3">
        <v>161</v>
      </c>
      <c r="E2" s="3">
        <v>350</v>
      </c>
      <c r="F2" s="3">
        <v>274</v>
      </c>
      <c r="G2" s="3">
        <v>358</v>
      </c>
      <c r="H2" s="3">
        <v>415</v>
      </c>
      <c r="I2" s="3">
        <v>380</v>
      </c>
      <c r="J2" s="3">
        <v>832</v>
      </c>
      <c r="K2" s="3">
        <v>537</v>
      </c>
      <c r="L2" s="3">
        <v>1132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6717</v>
      </c>
      <c r="D6" s="3">
        <v>6892</v>
      </c>
      <c r="E6" s="3">
        <v>7538</v>
      </c>
      <c r="F6" s="3">
        <v>9001</v>
      </c>
      <c r="G6" s="3">
        <v>7513</v>
      </c>
      <c r="H6" s="3">
        <v>8983</v>
      </c>
      <c r="I6" s="3">
        <v>9977</v>
      </c>
      <c r="J6" s="3">
        <v>10444</v>
      </c>
      <c r="K6" s="3">
        <v>10902</v>
      </c>
      <c r="L6" s="3">
        <v>11947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2867</v>
      </c>
      <c r="C7" s="3">
        <v>-3939</v>
      </c>
      <c r="D7" s="3">
        <v>-4089</v>
      </c>
      <c r="E7" s="3">
        <v>-4612</v>
      </c>
      <c r="F7" s="3">
        <v>-6105</v>
      </c>
      <c r="G7" s="3">
        <v>-4793</v>
      </c>
      <c r="H7" s="3">
        <v>-4940</v>
      </c>
      <c r="I7" s="3">
        <v>-5944</v>
      </c>
      <c r="J7" s="3">
        <v>-6423</v>
      </c>
      <c r="K7" s="3">
        <v>-6805</v>
      </c>
      <c r="L7" s="3">
        <v>-7309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4983</v>
      </c>
      <c r="C10" s="3">
        <v>4397</v>
      </c>
      <c r="D10" s="3">
        <v>4069</v>
      </c>
      <c r="E10" s="3">
        <v>4240</v>
      </c>
      <c r="F10" s="3">
        <v>4056</v>
      </c>
      <c r="G10" s="3">
        <v>4505</v>
      </c>
      <c r="H10" s="3">
        <v>8036</v>
      </c>
      <c r="I10" s="3">
        <v>10002</v>
      </c>
      <c r="J10" s="3">
        <v>11827</v>
      </c>
      <c r="K10" s="3">
        <v>9689</v>
      </c>
      <c r="L10" s="3">
        <v>9544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1514</v>
      </c>
      <c r="C11" s="3">
        <v>1220</v>
      </c>
      <c r="D11" s="3">
        <v>905</v>
      </c>
      <c r="E11" s="3">
        <v>901</v>
      </c>
      <c r="F11" s="3">
        <v>800</v>
      </c>
      <c r="G11" s="3">
        <v>858</v>
      </c>
      <c r="H11" s="3">
        <v>1900</v>
      </c>
      <c r="I11" s="3">
        <v>3986</v>
      </c>
      <c r="J11" s="3">
        <v>5484</v>
      </c>
      <c r="K11" s="3">
        <v>4006</v>
      </c>
      <c r="L11" s="3">
        <v>3486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150</v>
      </c>
      <c r="C14" s="3">
        <v>0</v>
      </c>
      <c r="D14" s="3">
        <v>0</v>
      </c>
      <c r="E14" s="3">
        <v>75</v>
      </c>
      <c r="F14" s="3">
        <v>0</v>
      </c>
      <c r="G14" s="3">
        <v>185</v>
      </c>
      <c r="H14" s="3">
        <v>210</v>
      </c>
      <c r="I14" s="3">
        <v>0</v>
      </c>
      <c r="J14" s="3">
        <v>125</v>
      </c>
      <c r="K14" s="3">
        <v>0</v>
      </c>
      <c r="L14" s="3">
        <v>200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221</v>
      </c>
      <c r="C16" s="3">
        <v>351</v>
      </c>
      <c r="D16" s="3">
        <v>184</v>
      </c>
      <c r="E16" s="3">
        <v>217</v>
      </c>
      <c r="F16" s="3">
        <v>221</v>
      </c>
      <c r="G16" s="3">
        <v>370</v>
      </c>
      <c r="H16" s="3">
        <v>2264</v>
      </c>
      <c r="I16" s="3">
        <v>389</v>
      </c>
      <c r="J16" s="3">
        <v>566</v>
      </c>
      <c r="K16" s="3">
        <v>286</v>
      </c>
      <c r="L16" s="3">
        <v>361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345</v>
      </c>
      <c r="D22" s="3">
        <v>337</v>
      </c>
      <c r="E22" s="3">
        <v>320</v>
      </c>
      <c r="F22" s="3">
        <v>304</v>
      </c>
      <c r="G22" s="3">
        <v>325</v>
      </c>
      <c r="H22" s="3">
        <v>553</v>
      </c>
      <c r="I22" s="3">
        <v>625</v>
      </c>
      <c r="J22" s="3">
        <v>619</v>
      </c>
      <c r="K22" s="3">
        <v>484</v>
      </c>
      <c r="L22" s="3">
        <v>435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634</v>
      </c>
      <c r="D23" s="3">
        <v>578</v>
      </c>
      <c r="E23" s="3">
        <v>259</v>
      </c>
      <c r="F23" s="3">
        <v>772</v>
      </c>
      <c r="G23" s="3">
        <v>917</v>
      </c>
      <c r="H23" s="3">
        <v>1109</v>
      </c>
      <c r="I23" s="3">
        <v>1105</v>
      </c>
      <c r="J23" s="3">
        <v>1193</v>
      </c>
      <c r="K23" s="3">
        <v>697</v>
      </c>
      <c r="L23" s="3">
        <v>339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-404</v>
      </c>
      <c r="C24" s="3">
        <v>-1251</v>
      </c>
      <c r="D24" s="3">
        <v>-1253</v>
      </c>
      <c r="E24" s="3">
        <v>-1050</v>
      </c>
      <c r="F24" s="3">
        <v>-1489</v>
      </c>
      <c r="G24" s="3">
        <v>1531</v>
      </c>
      <c r="H24" s="3">
        <v>4219</v>
      </c>
      <c r="I24" s="3">
        <v>6599</v>
      </c>
      <c r="J24" s="3">
        <v>3712</v>
      </c>
      <c r="K24" s="3">
        <v>19270</v>
      </c>
      <c r="L24" s="3">
        <v>2285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48089</v>
      </c>
      <c r="H26" s="3">
        <v>11186</v>
      </c>
      <c r="I26" s="3">
        <v>26629</v>
      </c>
      <c r="J26" s="3">
        <v>-72928</v>
      </c>
      <c r="K26" s="3">
        <v>-166890</v>
      </c>
      <c r="L26" s="3">
        <v>1486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1688</v>
      </c>
      <c r="D36" s="3">
        <v>1525</v>
      </c>
      <c r="E36" s="3">
        <v>1331</v>
      </c>
      <c r="F36" s="3">
        <v>1492</v>
      </c>
      <c r="G36" s="3">
        <v>1344</v>
      </c>
      <c r="H36" s="3">
        <v>7804</v>
      </c>
      <c r="I36" s="3">
        <v>7439</v>
      </c>
      <c r="J36" s="3">
        <v>7206</v>
      </c>
      <c r="K36" s="3">
        <v>7129</v>
      </c>
      <c r="L36" s="3">
        <v>6850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490504</v>
      </c>
      <c r="D37" s="3">
        <v>607897</v>
      </c>
      <c r="E37" s="3">
        <v>525483</v>
      </c>
      <c r="F37" s="3">
        <v>487189</v>
      </c>
      <c r="G37" s="3">
        <v>559480</v>
      </c>
      <c r="H37" s="3">
        <v>899540</v>
      </c>
      <c r="I37" s="3">
        <v>1081170</v>
      </c>
      <c r="J37" s="3">
        <v>1289434</v>
      </c>
      <c r="K37" s="3">
        <v>1223353</v>
      </c>
      <c r="L37" s="3">
        <v>1100468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-57452</v>
      </c>
      <c r="C38" s="3">
        <v>430673</v>
      </c>
      <c r="D38" s="3">
        <v>547985</v>
      </c>
      <c r="E38" s="3">
        <v>396058</v>
      </c>
      <c r="F38" s="3">
        <v>370188</v>
      </c>
      <c r="G38" s="3">
        <v>445478</v>
      </c>
      <c r="H38" s="3">
        <v>763361</v>
      </c>
      <c r="I38" s="3">
        <v>952761</v>
      </c>
      <c r="J38" s="3">
        <v>1149823</v>
      </c>
      <c r="K38" s="3">
        <v>1094236</v>
      </c>
      <c r="L38" s="3">
        <v>970012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