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<sst xmlns="http://schemas.openxmlformats.org/spreadsheetml/2006/main" count="72" uniqueCount="69">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</sst>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89419</v>
      </c>
      <c r="C2" s="3">
        <v>113112</v>
      </c>
      <c r="D2" s="3">
        <v>99283</v>
      </c>
      <c r="E2" s="3">
        <v>81587</v>
      </c>
      <c r="F2" s="3">
        <v>64121</v>
      </c>
      <c r="G2" s="3">
        <v>90019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14980</v>
      </c>
      <c r="C6" s="3">
        <v>26774</v>
      </c>
      <c r="D6" s="3">
        <v>22356</v>
      </c>
      <c r="E6" s="3">
        <v>21232</v>
      </c>
      <c r="F6" s="3">
        <v>20016</v>
      </c>
      <c r="G6" s="3">
        <v>15798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16044</v>
      </c>
      <c r="C7" s="3">
        <v>24192</v>
      </c>
      <c r="D7" s="3">
        <v>27138</v>
      </c>
      <c r="E7" s="3">
        <v>25340</v>
      </c>
      <c r="F7" s="3">
        <v>14981</v>
      </c>
      <c r="G7" s="3">
        <v>35723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5718</v>
      </c>
      <c r="C11" s="3">
        <v>16684</v>
      </c>
      <c r="D11" s="3">
        <v>18250</v>
      </c>
      <c r="E11" s="3">
        <v>20018</v>
      </c>
      <c r="F11" s="3">
        <v>45096</v>
      </c>
      <c r="G11" s="3">
        <v>22857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202</v>
      </c>
      <c r="C12" s="3">
        <v>5154</v>
      </c>
      <c r="D12" s="3">
        <v>941</v>
      </c>
      <c r="E12" s="3">
        <v>123</v>
      </c>
      <c r="F12" s="3">
        <v>-577</v>
      </c>
      <c r="G12" s="3">
        <v>-2082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1048</v>
      </c>
      <c r="C16" s="3">
        <v>1399</v>
      </c>
      <c r="D16" s="3">
        <v>1564</v>
      </c>
      <c r="E16" s="3">
        <v>613</v>
      </c>
      <c r="F16" s="3">
        <v>806</v>
      </c>
      <c r="G16" s="3">
        <v>875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11355</v>
      </c>
      <c r="C22" s="3">
        <v>22229</v>
      </c>
      <c r="D22" s="3">
        <v>23105</v>
      </c>
      <c r="E22" s="3">
        <v>49663</v>
      </c>
      <c r="F22" s="3">
        <v>61441</v>
      </c>
      <c r="G22" s="3">
        <v>61045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11471</v>
      </c>
      <c r="C24" s="3">
        <v>70099</v>
      </c>
      <c r="D24" s="3">
        <v>-54021</v>
      </c>
      <c r="E24" s="3">
        <v>36779</v>
      </c>
      <c r="F24" s="3">
        <v>-12474</v>
      </c>
      <c r="G24" s="3">
        <v>-2157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193965</v>
      </c>
      <c r="C26" s="3">
        <v>52634</v>
      </c>
      <c r="D26" s="3">
        <v>152160</v>
      </c>
      <c r="E26" s="3">
        <v>223540</v>
      </c>
      <c r="F26" s="3">
        <v>6785</v>
      </c>
      <c r="G26" s="3">
        <v>2128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329330</v>
      </c>
      <c r="C36" s="3">
        <v>361007</v>
      </c>
      <c r="D36" s="3">
        <v>545258</v>
      </c>
      <c r="E36" s="3">
        <v>674699</v>
      </c>
      <c r="F36" s="3">
        <v>620214</v>
      </c>
      <c r="G36" s="3">
        <v>558206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405345</v>
      </c>
      <c r="C37" s="3">
        <v>604380</v>
      </c>
      <c r="D37" s="3">
        <v>674340</v>
      </c>
      <c r="E37" s="3">
        <v>733610</v>
      </c>
      <c r="F37" s="3">
        <v>663742</v>
      </c>
      <c r="G37" s="3">
        <v>624104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405345</v>
      </c>
      <c r="C38" s="3">
        <v>604380</v>
      </c>
      <c r="D38" s="3">
        <v>674340</v>
      </c>
      <c r="E38" s="3">
        <v>733610</v>
      </c>
      <c r="F38" s="3">
        <v>663742</v>
      </c>
      <c r="G38" s="3">
        <v>624104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