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<sst xmlns="http://schemas.openxmlformats.org/spreadsheetml/2006/main" count="72" uniqueCount="69">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</sst>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-69</v>
      </c>
      <c r="C2" s="3">
        <v>13836</v>
      </c>
      <c r="D2" s="3">
        <v>3825</v>
      </c>
      <c r="E2" s="3">
        <v>64628</v>
      </c>
      <c r="F2" s="3">
        <v>145626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3674</v>
      </c>
      <c r="C6" s="3">
        <v>16758</v>
      </c>
      <c r="D6" s="3">
        <v>19307</v>
      </c>
      <c r="E6" s="3">
        <v>16436</v>
      </c>
      <c r="F6" s="3">
        <v>54332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1701</v>
      </c>
      <c r="C7" s="3">
        <v>9316</v>
      </c>
      <c r="D7" s="3">
        <v>64976</v>
      </c>
      <c r="E7" s="3">
        <v>86564</v>
      </c>
      <c r="F7" s="3">
        <v>93038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586</v>
      </c>
      <c r="C10" s="3">
        <v>1221</v>
      </c>
      <c r="D10" s="3">
        <v>43663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35223</v>
      </c>
      <c r="E11" s="3">
        <v>76800</v>
      </c>
      <c r="F11" s="3">
        <v>152167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586</v>
      </c>
      <c r="C12" s="3">
        <v>756</v>
      </c>
      <c r="D12" s="3">
        <v>65715</v>
      </c>
      <c r="E12" s="3">
        <v>146765</v>
      </c>
      <c r="F12" s="3">
        <v>155985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152</v>
      </c>
      <c r="C16" s="3">
        <v>252</v>
      </c>
      <c r="D16" s="3">
        <v>460</v>
      </c>
      <c r="E16" s="3">
        <v>159</v>
      </c>
      <c r="F16" s="3">
        <v>736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-2935</v>
      </c>
      <c r="E17" s="3">
        <v>-1578</v>
      </c>
      <c r="F17" s="3">
        <v>-17787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-60</v>
      </c>
      <c r="D18" s="3">
        <v>165</v>
      </c>
      <c r="E18" s="3">
        <v>336</v>
      </c>
      <c r="F18" s="3">
        <v>-5218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305</v>
      </c>
      <c r="E19" s="3">
        <v>266</v>
      </c>
      <c r="F19" s="3">
        <v>738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213</v>
      </c>
      <c r="C22" s="3">
        <v>6115</v>
      </c>
      <c r="D22" s="3">
        <v>41872</v>
      </c>
      <c r="E22" s="3">
        <v>80080</v>
      </c>
      <c r="F22" s="3">
        <v>178763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8458</v>
      </c>
      <c r="E23" s="3">
        <v>7229</v>
      </c>
      <c r="F23" s="3">
        <v>2853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4211</v>
      </c>
      <c r="C24" s="3">
        <v>4338</v>
      </c>
      <c r="D24" s="3">
        <v>-40772</v>
      </c>
      <c r="E24" s="3">
        <v>-117095</v>
      </c>
      <c r="F24" s="3">
        <v>-171123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1367</v>
      </c>
      <c r="F36" s="3">
        <v>3366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1018408</v>
      </c>
      <c r="D37" s="3">
        <v>2936163</v>
      </c>
      <c r="E37" s="3">
        <v>3007679</v>
      </c>
      <c r="F37" s="3">
        <v>6615176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27989</v>
      </c>
      <c r="D38" s="3">
        <v>1856339</v>
      </c>
      <c r="E38" s="3">
        <v>1998787</v>
      </c>
      <c r="F38" s="3">
        <v>4176288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