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<sst xmlns="http://schemas.openxmlformats.org/spreadsheetml/2006/main" count="72" uniqueCount="69">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</sst>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1285641</v>
      </c>
      <c r="C2" s="3">
        <v>953999</v>
      </c>
      <c r="D2" s="3">
        <v>905399</v>
      </c>
      <c r="E2" s="3">
        <v>931595</v>
      </c>
      <c r="F2" s="3">
        <v>826470</v>
      </c>
      <c r="G2" s="3">
        <v>826471</v>
      </c>
      <c r="H2" s="3">
        <v>817100</v>
      </c>
      <c r="I2" s="3">
        <v>778860</v>
      </c>
      <c r="J2" s="3">
        <v>556641</v>
      </c>
      <c r="K2" s="3">
        <v>601543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831424</v>
      </c>
      <c r="C3" s="3">
        <v>846362</v>
      </c>
      <c r="D3" s="3">
        <v>824043</v>
      </c>
      <c r="E3" s="3">
        <v>824181</v>
      </c>
      <c r="F3" s="3">
        <v>761534</v>
      </c>
      <c r="G3" s="3">
        <v>754664</v>
      </c>
      <c r="H3" s="3">
        <v>725437</v>
      </c>
      <c r="I3" s="3">
        <v>719795</v>
      </c>
      <c r="J3" s="3">
        <v>511224</v>
      </c>
      <c r="K3" s="3">
        <v>518015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533462</v>
      </c>
      <c r="C6" s="3">
        <v>580887</v>
      </c>
      <c r="D6" s="3">
        <v>612535</v>
      </c>
      <c r="E6" s="3">
        <v>681124</v>
      </c>
      <c r="F6" s="3">
        <v>681170</v>
      </c>
      <c r="G6" s="3">
        <v>636326</v>
      </c>
      <c r="H6" s="3">
        <v>649295</v>
      </c>
      <c r="I6" s="3">
        <v>619811</v>
      </c>
      <c r="J6" s="3">
        <v>442355</v>
      </c>
      <c r="K6" s="3">
        <v>445660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41442</v>
      </c>
      <c r="C7" s="3">
        <v>-413698</v>
      </c>
      <c r="D7" s="3">
        <v>-451445</v>
      </c>
      <c r="E7" s="3">
        <v>-497073</v>
      </c>
      <c r="F7" s="3">
        <v>-365446</v>
      </c>
      <c r="G7" s="3">
        <v>-475336</v>
      </c>
      <c r="H7" s="3">
        <v>-482921</v>
      </c>
      <c r="I7" s="3">
        <v>-451799</v>
      </c>
      <c r="J7" s="3">
        <v>-316368</v>
      </c>
      <c r="K7" s="3">
        <v>-329243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209</v>
      </c>
      <c r="F10" s="3">
        <v>518</v>
      </c>
      <c r="G10" s="3">
        <v>1338</v>
      </c>
      <c r="H10" s="3">
        <v>2550</v>
      </c>
      <c r="I10" s="3">
        <v>3157</v>
      </c>
      <c r="J10" s="3">
        <v>899</v>
      </c>
      <c r="K10" s="3">
        <v>77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123197</v>
      </c>
      <c r="C11" s="3">
        <v>21344</v>
      </c>
      <c r="D11" s="3">
        <v>18245</v>
      </c>
      <c r="E11" s="3">
        <v>32254</v>
      </c>
      <c r="F11" s="3">
        <v>39181</v>
      </c>
      <c r="G11" s="3">
        <v>42805</v>
      </c>
      <c r="H11" s="3">
        <v>45680</v>
      </c>
      <c r="I11" s="3">
        <v>29770</v>
      </c>
      <c r="J11" s="3">
        <v>37931</v>
      </c>
      <c r="K11" s="3">
        <v>34998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150802</v>
      </c>
      <c r="C12" s="3">
        <v>18592</v>
      </c>
      <c r="D12" s="3">
        <v>20487</v>
      </c>
      <c r="E12" s="3">
        <v>-8225</v>
      </c>
      <c r="F12" s="3">
        <v>35267</v>
      </c>
      <c r="G12" s="3">
        <v>42785</v>
      </c>
      <c r="H12" s="3">
        <v>37048</v>
      </c>
      <c r="I12" s="3">
        <v>27954</v>
      </c>
      <c r="J12" s="3">
        <v>16909</v>
      </c>
      <c r="K12" s="3">
        <v>-189448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-5943</v>
      </c>
      <c r="C16" s="3">
        <v>2347</v>
      </c>
      <c r="D16" s="3">
        <v>6242</v>
      </c>
      <c r="E16" s="3">
        <v>-19640</v>
      </c>
      <c r="F16" s="3">
        <v>-51556</v>
      </c>
      <c r="G16" s="3">
        <v>-51419</v>
      </c>
      <c r="H16" s="3">
        <v>5597</v>
      </c>
      <c r="I16" s="3">
        <v>3854</v>
      </c>
      <c r="J16" s="3">
        <v>-12351</v>
      </c>
      <c r="K16" s="3">
        <v>2686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21587</v>
      </c>
      <c r="G17" s="3">
        <v>10278</v>
      </c>
      <c r="H17" s="3">
        <v>30469</v>
      </c>
      <c r="I17" s="3">
        <v>-13658</v>
      </c>
      <c r="J17" s="3">
        <v>5197</v>
      </c>
      <c r="K17" s="3">
        <v>211518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428422</v>
      </c>
      <c r="C22" s="3">
        <v>341979</v>
      </c>
      <c r="D22" s="3">
        <v>319777</v>
      </c>
      <c r="E22" s="3">
        <v>296609</v>
      </c>
      <c r="F22" s="3">
        <v>284059</v>
      </c>
      <c r="G22" s="3">
        <v>266443</v>
      </c>
      <c r="H22" s="3">
        <v>250466</v>
      </c>
      <c r="I22" s="3">
        <v>250970</v>
      </c>
      <c r="J22" s="3">
        <v>214429</v>
      </c>
      <c r="K22" s="3">
        <v>194433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6254</v>
      </c>
      <c r="C23" s="3">
        <v>9524</v>
      </c>
      <c r="D23" s="3">
        <v>11376</v>
      </c>
      <c r="E23" s="3">
        <v>12452</v>
      </c>
      <c r="F23" s="3">
        <v>10491</v>
      </c>
      <c r="G23" s="3">
        <v>10728</v>
      </c>
      <c r="H23" s="3">
        <v>13248</v>
      </c>
      <c r="I23" s="3">
        <v>13196</v>
      </c>
      <c r="J23" s="3">
        <v>11160</v>
      </c>
      <c r="K23" s="3">
        <v>12217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-242735</v>
      </c>
      <c r="C24" s="3">
        <v>-129649</v>
      </c>
      <c r="D24" s="3">
        <v>243624</v>
      </c>
      <c r="E24" s="3">
        <v>-211794</v>
      </c>
      <c r="F24" s="3">
        <v>30242</v>
      </c>
      <c r="G24" s="3">
        <v>-115873</v>
      </c>
      <c r="H24" s="3">
        <v>-92878</v>
      </c>
      <c r="I24" s="3">
        <v>115927</v>
      </c>
      <c r="J24" s="3">
        <v>-27196</v>
      </c>
      <c r="K24" s="3">
        <v>109445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50943</v>
      </c>
      <c r="C26" s="3">
        <v>59803</v>
      </c>
      <c r="D26" s="3">
        <v>67145</v>
      </c>
      <c r="E26" s="3">
        <v>82987</v>
      </c>
      <c r="F26" s="3">
        <v>103152</v>
      </c>
      <c r="G26" s="3">
        <v>55092</v>
      </c>
      <c r="H26" s="3">
        <v>53741</v>
      </c>
      <c r="I26" s="3">
        <v>36832</v>
      </c>
      <c r="J26" s="3">
        <v>50940</v>
      </c>
      <c r="K26" s="3">
        <v>39093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140848</v>
      </c>
      <c r="D36" s="3">
        <v>138362</v>
      </c>
      <c r="E36" s="3">
        <v>175202</v>
      </c>
      <c r="F36" s="3">
        <v>175202</v>
      </c>
      <c r="G36" s="3">
        <v>148659</v>
      </c>
      <c r="H36" s="3">
        <v>125925</v>
      </c>
      <c r="I36" s="3">
        <v>100388</v>
      </c>
      <c r="J36" s="3">
        <v>88801</v>
      </c>
      <c r="K36" s="3">
        <v>80445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2910386</v>
      </c>
      <c r="D37" s="3">
        <v>2990648</v>
      </c>
      <c r="E37" s="3">
        <v>3121950</v>
      </c>
      <c r="F37" s="3">
        <v>2731471</v>
      </c>
      <c r="G37" s="3">
        <v>2563591</v>
      </c>
      <c r="H37" s="3">
        <v>2495124</v>
      </c>
      <c r="I37" s="3">
        <v>2513172</v>
      </c>
      <c r="J37" s="3">
        <v>2021126</v>
      </c>
      <c r="K37" s="3">
        <v>1974280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-1943701</v>
      </c>
      <c r="C38" s="3">
        <v>1060110</v>
      </c>
      <c r="D38" s="3">
        <v>1230968</v>
      </c>
      <c r="E38" s="3">
        <v>1923629</v>
      </c>
      <c r="F38" s="3">
        <v>1851431</v>
      </c>
      <c r="G38" s="3">
        <v>1768398</v>
      </c>
      <c r="H38" s="3">
        <v>1726654</v>
      </c>
      <c r="I38" s="3">
        <v>1946812</v>
      </c>
      <c r="J38" s="3">
        <v>1930663</v>
      </c>
      <c r="K38" s="3">
        <v>1643856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