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<sst xmlns="http://schemas.openxmlformats.org/spreadsheetml/2006/main" count="72" uniqueCount="69">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</sst>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237148</v>
      </c>
      <c r="C3" s="3">
        <v>322413</v>
      </c>
      <c r="D3" s="3">
        <v>365793</v>
      </c>
      <c r="E3" s="3">
        <v>351396</v>
      </c>
      <c r="F3" s="3">
        <v>483805</v>
      </c>
      <c r="G3" s="3">
        <v>404265</v>
      </c>
      <c r="H3" s="3">
        <v>596313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12934</v>
      </c>
      <c r="C6" s="3">
        <v>14613</v>
      </c>
      <c r="D6" s="3">
        <v>20179</v>
      </c>
      <c r="E6" s="3">
        <v>18567</v>
      </c>
      <c r="F6" s="3">
        <v>21057</v>
      </c>
      <c r="G6" s="3">
        <v>26870</v>
      </c>
      <c r="H6" s="3">
        <v>27573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-103775</v>
      </c>
      <c r="C7" s="3">
        <v>-281254</v>
      </c>
      <c r="D7" s="3">
        <v>-445936</v>
      </c>
      <c r="E7" s="3">
        <v>-548718</v>
      </c>
      <c r="F7" s="3">
        <v>-286106</v>
      </c>
      <c r="G7" s="3">
        <v>-315280</v>
      </c>
      <c r="H7" s="3">
        <v>-419823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142697</v>
      </c>
      <c r="C10" s="3">
        <v>177748</v>
      </c>
      <c r="D10" s="3">
        <v>4400</v>
      </c>
      <c r="E10" s="3">
        <v>4400</v>
      </c>
      <c r="F10" s="3">
        <v>3400</v>
      </c>
      <c r="G10" s="3">
        <v>2500</v>
      </c>
      <c r="H10" s="3">
        <v>3000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-345</v>
      </c>
      <c r="C16" s="3">
        <v>-227</v>
      </c>
      <c r="D16" s="3">
        <v>2546</v>
      </c>
      <c r="E16" s="3">
        <v>21140</v>
      </c>
      <c r="F16" s="3">
        <v>-18216</v>
      </c>
      <c r="G16" s="3">
        <v>-15340</v>
      </c>
      <c r="H16" s="3">
        <v>9645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2731</v>
      </c>
      <c r="D18" s="3">
        <v>67395</v>
      </c>
      <c r="E18" s="3">
        <v>65402</v>
      </c>
      <c r="F18" s="3">
        <v>-101828</v>
      </c>
      <c r="G18" s="3">
        <v>-51158</v>
      </c>
      <c r="H18" s="3">
        <v>-19375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3908</v>
      </c>
      <c r="C22" s="3">
        <v>6385</v>
      </c>
      <c r="D22" s="3">
        <v>5703</v>
      </c>
      <c r="E22" s="3">
        <v>4168</v>
      </c>
      <c r="F22" s="3">
        <v>4613</v>
      </c>
      <c r="G22" s="3">
        <v>4814</v>
      </c>
      <c r="H22" s="3">
        <v>4146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1827</v>
      </c>
      <c r="C23" s="3">
        <v>2393</v>
      </c>
      <c r="D23" s="3">
        <v>1452</v>
      </c>
      <c r="E23" s="3">
        <v>2384</v>
      </c>
      <c r="F23" s="3">
        <v>1291</v>
      </c>
      <c r="G23" s="3">
        <v>1448</v>
      </c>
      <c r="H23" s="3">
        <v>1038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-2470</v>
      </c>
      <c r="C24" s="3">
        <v>-128250</v>
      </c>
      <c r="D24" s="3">
        <v>-1578</v>
      </c>
      <c r="E24" s="3">
        <v>-103165</v>
      </c>
      <c r="F24" s="3">
        <v>-36288</v>
      </c>
      <c r="G24" s="3">
        <v>83121</v>
      </c>
      <c r="H24" s="3">
        <v>146528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3092</v>
      </c>
      <c r="G26" s="3">
        <v>1067</v>
      </c>
      <c r="H26" s="3">
        <v>1552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6321</v>
      </c>
      <c r="D36" s="3">
        <v>3112</v>
      </c>
      <c r="E36" s="3">
        <v>3758</v>
      </c>
      <c r="F36" s="3">
        <v>5674</v>
      </c>
      <c r="G36" s="3">
        <v>4005</v>
      </c>
      <c r="H36" s="3">
        <v>3154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4298597</v>
      </c>
      <c r="D37" s="3">
        <v>4472097</v>
      </c>
      <c r="E37" s="3">
        <v>5182709</v>
      </c>
      <c r="F37" s="3">
        <v>5074964</v>
      </c>
      <c r="G37" s="3">
        <v>4992907</v>
      </c>
      <c r="H37" s="3">
        <v>5051465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4298597</v>
      </c>
      <c r="D38" s="3">
        <v>4472097</v>
      </c>
      <c r="E38" s="3">
        <v>5182709</v>
      </c>
      <c r="F38" s="3">
        <v>5074964</v>
      </c>
      <c r="G38" s="3">
        <v>4992907</v>
      </c>
      <c r="H38" s="3">
        <v>5051465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