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<sst xmlns="http://schemas.openxmlformats.org/spreadsheetml/2006/main" count="72" uniqueCount="68">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</sst>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400</v>
      </c>
      <c r="C6" s="3">
        <v>20250</v>
      </c>
      <c r="D6" s="3">
        <v>238243</v>
      </c>
      <c r="E6" s="3">
        <v>229322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7000</v>
      </c>
      <c r="C7" s="3">
        <v>4250</v>
      </c>
      <c r="D7" s="3">
        <v>50635</v>
      </c>
      <c r="E7" s="3">
        <v>3377766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-30841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30841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30841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2859197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7000</v>
      </c>
      <c r="C24" s="3">
        <v>-7000</v>
      </c>
      <c r="D24" s="3">
        <v>28102</v>
      </c>
      <c r="E24" s="3">
        <v>182205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6900</v>
      </c>
      <c r="C37" s="3">
        <v>0</v>
      </c>
      <c r="D37" s="3">
        <v>145833</v>
      </c>
      <c r="E37" s="3">
        <v>1645196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10800</v>
      </c>
      <c r="C38" s="3">
        <v>0</v>
      </c>
      <c r="D38" s="3">
        <v>284711</v>
      </c>
      <c r="E38" s="3">
        <v>367831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