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<sst xmlns="http://schemas.openxmlformats.org/spreadsheetml/2006/main" count="72" uniqueCount="68">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</sst>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243258</v>
      </c>
      <c r="C2" s="3">
        <v>0</v>
      </c>
      <c r="D2" s="3">
        <v>104249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430736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540372</v>
      </c>
      <c r="C6" s="3">
        <v>409914</v>
      </c>
      <c r="D6" s="3">
        <v>324651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67079</v>
      </c>
      <c r="C7" s="3">
        <v>0</v>
      </c>
      <c r="D7" s="3">
        <v>104249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597</v>
      </c>
      <c r="D10" s="3">
        <v>844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-33912</v>
      </c>
      <c r="C11" s="3">
        <v>-123264</v>
      </c>
      <c r="D11" s="3">
        <v>105093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-246528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5453</v>
      </c>
      <c r="C22" s="3">
        <v>3390</v>
      </c>
      <c r="D22" s="3">
        <v>3241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37000</v>
      </c>
      <c r="D23" s="3">
        <v>206525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695280</v>
      </c>
      <c r="C24" s="3">
        <v>403266</v>
      </c>
      <c r="D24" s="3">
        <v>219134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3997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16329</v>
      </c>
      <c r="C36" s="3">
        <v>12939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106293</v>
      </c>
      <c r="C37" s="3">
        <v>13208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1813046</v>
      </c>
      <c r="C38" s="3">
        <v>2186413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