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<sst xmlns="http://schemas.openxmlformats.org/spreadsheetml/2006/main" count="72" uniqueCount="68">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</sst>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72857</v>
      </c>
      <c r="D2" s="3">
        <v>86536</v>
      </c>
      <c r="E2" s="3">
        <v>153758</v>
      </c>
      <c r="F2" s="3">
        <v>10040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65177</v>
      </c>
      <c r="D3" s="3">
        <v>58634</v>
      </c>
      <c r="E3" s="3">
        <v>83319</v>
      </c>
      <c r="F3" s="3">
        <v>9250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2833</v>
      </c>
      <c r="C6" s="3">
        <v>9763</v>
      </c>
      <c r="D6" s="3">
        <v>35606</v>
      </c>
      <c r="E6" s="3">
        <v>54233</v>
      </c>
      <c r="F6" s="3">
        <v>25526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25182</v>
      </c>
      <c r="D7" s="3">
        <v>49462</v>
      </c>
      <c r="E7" s="3">
        <v>481429</v>
      </c>
      <c r="F7" s="3">
        <v>49009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-137865</v>
      </c>
      <c r="F12" s="3">
        <v>-3851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16206</v>
      </c>
      <c r="F17" s="3">
        <v>1009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33713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275</v>
      </c>
      <c r="D22" s="3">
        <v>367</v>
      </c>
      <c r="E22" s="3">
        <v>367</v>
      </c>
      <c r="F22" s="3">
        <v>92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1000</v>
      </c>
      <c r="C23" s="3">
        <v>0</v>
      </c>
      <c r="D23" s="3">
        <v>340</v>
      </c>
      <c r="E23" s="3">
        <v>6250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1333</v>
      </c>
      <c r="C24" s="3">
        <v>9837</v>
      </c>
      <c r="D24" s="3">
        <v>-6451</v>
      </c>
      <c r="E24" s="3">
        <v>509146</v>
      </c>
      <c r="F24" s="3">
        <v>51092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1100</v>
      </c>
      <c r="D26" s="3">
        <v>0</v>
      </c>
      <c r="E26" s="3">
        <v>33713</v>
      </c>
      <c r="F26" s="3">
        <v>6003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825</v>
      </c>
      <c r="D36" s="3">
        <v>458</v>
      </c>
      <c r="E36" s="3">
        <v>92</v>
      </c>
      <c r="F36" s="3">
        <v>26616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7601</v>
      </c>
      <c r="D37" s="3">
        <v>23896</v>
      </c>
      <c r="E37" s="3">
        <v>51061</v>
      </c>
      <c r="F37" s="3">
        <v>32311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1833</v>
      </c>
      <c r="C38" s="3">
        <v>32199</v>
      </c>
      <c r="D38" s="3">
        <v>53560</v>
      </c>
      <c r="E38" s="3">
        <v>39984</v>
      </c>
      <c r="F38" s="3">
        <v>72574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