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<sst xmlns="http://schemas.openxmlformats.org/spreadsheetml/2006/main" count="72" uniqueCount="69">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</sst>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-1122452</v>
      </c>
      <c r="C2" s="3">
        <v>-1852967</v>
      </c>
      <c r="D2" s="3">
        <v>-726794</v>
      </c>
      <c r="E2" s="3">
        <v>-902526</v>
      </c>
      <c r="F2" s="3">
        <v>-685711</v>
      </c>
      <c r="G2" s="3">
        <v>-562346</v>
      </c>
      <c r="H2" s="3">
        <v>-690786</v>
      </c>
      <c r="I2" s="3">
        <v>-545345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412508</v>
      </c>
      <c r="C6" s="3">
        <v>450249</v>
      </c>
      <c r="D6" s="3">
        <v>1053626</v>
      </c>
      <c r="E6" s="3">
        <v>1255823</v>
      </c>
      <c r="F6" s="3">
        <v>1592998</v>
      </c>
      <c r="G6" s="3">
        <v>1984670</v>
      </c>
      <c r="H6" s="3">
        <v>2151267</v>
      </c>
      <c r="I6" s="3">
        <v>2499295</v>
      </c>
      <c r="J6" s="3">
        <v>2761867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-1952126</v>
      </c>
      <c r="C7" s="3">
        <v>-1398111</v>
      </c>
      <c r="D7" s="3">
        <v>-2219713</v>
      </c>
      <c r="E7" s="3">
        <v>-2330631</v>
      </c>
      <c r="F7" s="3">
        <v>-2856002</v>
      </c>
      <c r="G7" s="3">
        <v>-3141055</v>
      </c>
      <c r="H7" s="3">
        <v>-3643707</v>
      </c>
      <c r="I7" s="3">
        <v>-4336814</v>
      </c>
      <c r="J7" s="3">
        <v>-4786198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374027</v>
      </c>
      <c r="C11" s="3">
        <v>408787</v>
      </c>
      <c r="D11" s="3">
        <v>523203</v>
      </c>
      <c r="E11" s="3">
        <v>628791</v>
      </c>
      <c r="F11" s="3">
        <v>807484</v>
      </c>
      <c r="G11" s="3">
        <v>947734</v>
      </c>
      <c r="H11" s="3">
        <v>1111760</v>
      </c>
      <c r="I11" s="3">
        <v>1331804</v>
      </c>
      <c r="J11" s="3">
        <v>1204335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3027</v>
      </c>
      <c r="C12" s="3">
        <v>1993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245</v>
      </c>
      <c r="J12" s="3">
        <v>385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-1122452</v>
      </c>
      <c r="C14" s="3">
        <v>-1852967</v>
      </c>
      <c r="D14" s="3">
        <v>-726794</v>
      </c>
      <c r="E14" s="3">
        <v>-902526</v>
      </c>
      <c r="F14" s="3">
        <v>-685711</v>
      </c>
      <c r="G14" s="3">
        <v>-562346</v>
      </c>
      <c r="H14" s="3">
        <v>-690786</v>
      </c>
      <c r="I14" s="3">
        <v>-545345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453615</v>
      </c>
      <c r="C16" s="3">
        <v>427142</v>
      </c>
      <c r="D16" s="3">
        <v>395851</v>
      </c>
      <c r="E16" s="3">
        <v>465572</v>
      </c>
      <c r="F16" s="3">
        <v>394245</v>
      </c>
      <c r="G16" s="3">
        <v>-368798</v>
      </c>
      <c r="H16" s="3">
        <v>276342</v>
      </c>
      <c r="I16" s="3">
        <v>359898</v>
      </c>
      <c r="J16" s="3">
        <v>298921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187349</v>
      </c>
      <c r="C22" s="3">
        <v>145193</v>
      </c>
      <c r="D22" s="3">
        <v>570989</v>
      </c>
      <c r="E22" s="3">
        <v>821782</v>
      </c>
      <c r="F22" s="3">
        <v>1094774</v>
      </c>
      <c r="G22" s="3">
        <v>1403653</v>
      </c>
      <c r="H22" s="3">
        <v>1668467</v>
      </c>
      <c r="I22" s="3">
        <v>1988552</v>
      </c>
      <c r="J22" s="3">
        <v>2209000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608</v>
      </c>
      <c r="C23" s="3">
        <v>217</v>
      </c>
      <c r="D23" s="3">
        <v>125888</v>
      </c>
      <c r="E23" s="3">
        <v>10686</v>
      </c>
      <c r="F23" s="3">
        <v>9537</v>
      </c>
      <c r="G23" s="3">
        <v>18494</v>
      </c>
      <c r="H23" s="3">
        <v>7656</v>
      </c>
      <c r="I23" s="3">
        <v>8577</v>
      </c>
      <c r="J23" s="3">
        <v>7147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-902960</v>
      </c>
      <c r="C24" s="3">
        <v>1831843</v>
      </c>
      <c r="D24" s="3">
        <v>2950608</v>
      </c>
      <c r="E24" s="3">
        <v>3096793</v>
      </c>
      <c r="F24" s="3">
        <v>3307531</v>
      </c>
      <c r="G24" s="3">
        <v>1941750</v>
      </c>
      <c r="H24" s="3">
        <v>4464408</v>
      </c>
      <c r="I24" s="3">
        <v>3390042</v>
      </c>
      <c r="J24" s="3">
        <v>1274882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8955208</v>
      </c>
      <c r="D26" s="3">
        <v>8333224</v>
      </c>
      <c r="E26" s="3">
        <v>7706383</v>
      </c>
      <c r="F26" s="3">
        <v>4734364</v>
      </c>
      <c r="G26" s="3">
        <v>3583154</v>
      </c>
      <c r="H26" s="3">
        <v>10399784</v>
      </c>
      <c r="I26" s="3">
        <v>9193333</v>
      </c>
      <c r="J26" s="3">
        <v>4767646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25712</v>
      </c>
      <c r="D36" s="3">
        <v>41218</v>
      </c>
      <c r="E36" s="3">
        <v>58007</v>
      </c>
      <c r="F36" s="3">
        <v>67509</v>
      </c>
      <c r="G36" s="3">
        <v>69609</v>
      </c>
      <c r="H36" s="3">
        <v>61280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26401896</v>
      </c>
      <c r="D37" s="3">
        <v>32396520</v>
      </c>
      <c r="E37" s="3">
        <v>36448958</v>
      </c>
      <c r="F37" s="3">
        <v>38539104</v>
      </c>
      <c r="G37" s="3">
        <v>39402799</v>
      </c>
      <c r="H37" s="3">
        <v>43959855</v>
      </c>
      <c r="I37" s="3">
        <v>48933529</v>
      </c>
      <c r="J37" s="3">
        <v>48887493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23706132</v>
      </c>
      <c r="D38" s="3">
        <v>28870304</v>
      </c>
      <c r="E38" s="3">
        <v>32016409</v>
      </c>
      <c r="F38" s="3">
        <v>33300485</v>
      </c>
      <c r="G38" s="3">
        <v>32937097</v>
      </c>
      <c r="H38" s="3">
        <v>36941497</v>
      </c>
      <c r="I38" s="3">
        <v>41614909</v>
      </c>
      <c r="J38" s="3">
        <v>43265532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