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<sst xmlns="http://schemas.openxmlformats.org/spreadsheetml/2006/main" count="72" uniqueCount="68">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</sst>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-1122452</v>
      </c>
      <c r="C2">
        <v>-1852967</v>
      </c>
      <c r="D2">
        <v>-726794</v>
      </c>
      <c r="E2">
        <v>-902526</v>
      </c>
      <c r="F2">
        <v>-685711</v>
      </c>
      <c r="G2">
        <v>-562346</v>
      </c>
      <c r="H2">
        <v>-690786</v>
      </c>
      <c r="I2">
        <v>-545345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412508</v>
      </c>
      <c r="C6">
        <v>450249</v>
      </c>
      <c r="D6">
        <v>1053626</v>
      </c>
      <c r="E6">
        <v>1255823</v>
      </c>
      <c r="F6">
        <v>1592998</v>
      </c>
      <c r="G6">
        <v>1984670</v>
      </c>
      <c r="H6">
        <v>2151267</v>
      </c>
      <c r="I6">
        <v>2499295</v>
      </c>
      <c r="J6">
        <v>2761867</v>
      </c>
    </row>
    <row r="7" spans="1:10" x14ac:dyDescent="0.25">
      <c r="A7" t="s">
        <v>6</v>
      </c>
      <c r="B7">
        <v>-1952126</v>
      </c>
      <c r="C7">
        <v>-1398111</v>
      </c>
      <c r="D7">
        <v>-2219713</v>
      </c>
      <c r="E7">
        <v>-2330631</v>
      </c>
      <c r="F7">
        <v>-2856002</v>
      </c>
      <c r="G7">
        <v>-3141055</v>
      </c>
      <c r="H7">
        <v>-3643707</v>
      </c>
      <c r="I7">
        <v>-4336814</v>
      </c>
      <c r="J7">
        <v>-4786198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374027</v>
      </c>
      <c r="C11">
        <v>408787</v>
      </c>
      <c r="D11">
        <v>523203</v>
      </c>
      <c r="E11">
        <v>628791</v>
      </c>
      <c r="F11">
        <v>807484</v>
      </c>
      <c r="G11">
        <v>947734</v>
      </c>
      <c r="H11">
        <v>1111760</v>
      </c>
      <c r="I11">
        <v>1331804</v>
      </c>
      <c r="J11">
        <v>1204335</v>
      </c>
    </row>
    <row r="12" spans="1:10" x14ac:dyDescent="0.25">
      <c r="A12" t="s">
        <v>11</v>
      </c>
      <c r="B12">
        <v>3027</v>
      </c>
      <c r="C12">
        <v>1993</v>
      </c>
      <c r="D12">
        <v>0</v>
      </c>
      <c r="E12">
        <v>0</v>
      </c>
      <c r="F12">
        <v>0</v>
      </c>
      <c r="G12">
        <v>0</v>
      </c>
      <c r="H12">
        <v>0</v>
      </c>
      <c r="I12">
        <v>245</v>
      </c>
      <c r="J12">
        <v>385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-1122452</v>
      </c>
      <c r="C14">
        <v>-1852967</v>
      </c>
      <c r="D14">
        <v>-726794</v>
      </c>
      <c r="E14">
        <v>-902526</v>
      </c>
      <c r="F14">
        <v>-685711</v>
      </c>
      <c r="G14">
        <v>-562346</v>
      </c>
      <c r="H14">
        <v>-690786</v>
      </c>
      <c r="I14">
        <v>-545345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453615</v>
      </c>
      <c r="C16">
        <v>427142</v>
      </c>
      <c r="D16">
        <v>395851</v>
      </c>
      <c r="E16">
        <v>465572</v>
      </c>
      <c r="F16">
        <v>394245</v>
      </c>
      <c r="G16">
        <v>-368798</v>
      </c>
      <c r="H16">
        <v>276342</v>
      </c>
      <c r="I16">
        <v>359898</v>
      </c>
      <c r="J16">
        <v>298921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187349</v>
      </c>
      <c r="C22">
        <v>145193</v>
      </c>
      <c r="D22">
        <v>570989</v>
      </c>
      <c r="E22">
        <v>821782</v>
      </c>
      <c r="F22">
        <v>1094774</v>
      </c>
      <c r="G22">
        <v>1403653</v>
      </c>
      <c r="H22">
        <v>1668467</v>
      </c>
      <c r="I22">
        <v>1988552</v>
      </c>
      <c r="J22">
        <v>2209000</v>
      </c>
    </row>
    <row r="23" spans="1:10" x14ac:dyDescent="0.25">
      <c r="A23" t="s">
        <v>21</v>
      </c>
      <c r="B23">
        <v>608</v>
      </c>
      <c r="C23">
        <v>217</v>
      </c>
      <c r="D23">
        <v>125888</v>
      </c>
      <c r="E23">
        <v>10686</v>
      </c>
      <c r="F23">
        <v>9537</v>
      </c>
      <c r="G23">
        <v>18494</v>
      </c>
      <c r="H23">
        <v>7656</v>
      </c>
      <c r="I23">
        <v>8577</v>
      </c>
      <c r="J23">
        <v>7147</v>
      </c>
    </row>
    <row r="24" spans="1:10" x14ac:dyDescent="0.25">
      <c r="A24" t="s">
        <v>22</v>
      </c>
      <c r="B24">
        <v>-902960</v>
      </c>
      <c r="C24">
        <v>1831843</v>
      </c>
      <c r="D24">
        <v>2950608</v>
      </c>
      <c r="E24">
        <v>3096793</v>
      </c>
      <c r="F24">
        <v>3307531</v>
      </c>
      <c r="G24">
        <v>1941750</v>
      </c>
      <c r="H24">
        <v>4464408</v>
      </c>
      <c r="I24">
        <v>3390042</v>
      </c>
      <c r="J24">
        <v>1274882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8955208</v>
      </c>
      <c r="D26">
        <v>8333224</v>
      </c>
      <c r="E26">
        <v>7706383</v>
      </c>
      <c r="F26">
        <v>4734364</v>
      </c>
      <c r="G26">
        <v>3583154</v>
      </c>
      <c r="H26">
        <v>10399784</v>
      </c>
      <c r="I26">
        <v>9193333</v>
      </c>
      <c r="J26">
        <v>4767646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25712</v>
      </c>
      <c r="D36">
        <v>41218</v>
      </c>
      <c r="E36">
        <v>58007</v>
      </c>
      <c r="F36">
        <v>67509</v>
      </c>
      <c r="G36">
        <v>69609</v>
      </c>
      <c r="H36">
        <v>61280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26401896</v>
      </c>
      <c r="D37">
        <v>32396520</v>
      </c>
      <c r="E37">
        <v>36448958</v>
      </c>
      <c r="F37">
        <v>38539104</v>
      </c>
      <c r="G37">
        <v>39402799</v>
      </c>
      <c r="H37">
        <v>43959855</v>
      </c>
      <c r="I37">
        <v>48933529</v>
      </c>
      <c r="J37">
        <v>48887493</v>
      </c>
    </row>
    <row r="38" spans="1:10" x14ac:dyDescent="0.25">
      <c r="A38" t="s">
        <v>34</v>
      </c>
      <c r="B38">
        <v>0</v>
      </c>
      <c r="C38">
        <v>23706132</v>
      </c>
      <c r="D38">
        <v>28870304</v>
      </c>
      <c r="E38">
        <v>32016409</v>
      </c>
      <c r="F38">
        <v>33300485</v>
      </c>
      <c r="G38">
        <v>32937097</v>
      </c>
      <c r="H38">
        <v>36941497</v>
      </c>
      <c r="I38">
        <v>41614909</v>
      </c>
      <c r="J38">
        <v>43265532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