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<sst xmlns="http://schemas.openxmlformats.org/spreadsheetml/2006/main" count="72" uniqueCount="68">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</sst>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67594</v>
      </c>
      <c r="C3" s="3">
        <v>60334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6034</v>
      </c>
      <c r="C6" s="3">
        <v>6409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-56294</v>
      </c>
      <c r="C7" s="3">
        <v>-57697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10694</v>
      </c>
      <c r="C11" s="3">
        <v>13697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4349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19709</v>
      </c>
      <c r="C24" s="3">
        <v>3853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153187</v>
      </c>
      <c r="C37" s="3">
        <v>137697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4000</v>
      </c>
      <c r="C38" s="3">
        <v>11253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