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<sst xmlns="http://schemas.openxmlformats.org/spreadsheetml/2006/main" count="72" uniqueCount="68">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</sst>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0</v>
      </c>
      <c r="D6" s="3">
        <v>-9359</v>
      </c>
      <c r="E6" s="3">
        <v>-36329</v>
      </c>
      <c r="F6" s="3">
        <v>38881</v>
      </c>
      <c r="G6" s="3">
        <v>31495</v>
      </c>
      <c r="H6" s="3">
        <v>21996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10655</v>
      </c>
      <c r="C7" s="3">
        <v>17475</v>
      </c>
      <c r="D7" s="3">
        <v>18734</v>
      </c>
      <c r="E7" s="3">
        <v>72658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-1</v>
      </c>
      <c r="D24" s="3">
        <v>0</v>
      </c>
      <c r="E24" s="3">
        <v>-1000</v>
      </c>
      <c r="F24" s="3">
        <v>3755</v>
      </c>
      <c r="G24" s="3">
        <v>-123</v>
      </c>
      <c r="H24" s="3">
        <v>-2681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6100</v>
      </c>
      <c r="C37" s="3">
        <v>3344</v>
      </c>
      <c r="D37" s="3">
        <v>469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6100</v>
      </c>
      <c r="C38" s="3">
        <v>3344</v>
      </c>
      <c r="D38" s="3">
        <v>3394</v>
      </c>
      <c r="E38" s="3">
        <v>39254</v>
      </c>
      <c r="F38" s="3">
        <v>78135</v>
      </c>
      <c r="G38" s="3">
        <v>109630</v>
      </c>
      <c r="H38" s="3">
        <v>131626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