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<sst xmlns="http://schemas.openxmlformats.org/spreadsheetml/2006/main" count="72" uniqueCount="68">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</sst>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1500000</v>
      </c>
      <c r="F5" s="3">
        <v>40751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3956</v>
      </c>
      <c r="C6" s="3">
        <v>3213</v>
      </c>
      <c r="D6" s="3">
        <v>0</v>
      </c>
      <c r="E6" s="3">
        <v>244451</v>
      </c>
      <c r="F6" s="3">
        <v>401541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14863</v>
      </c>
      <c r="C7" s="3">
        <v>35449</v>
      </c>
      <c r="D7" s="3">
        <v>68205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1505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18819</v>
      </c>
      <c r="C24" s="3">
        <v>38662</v>
      </c>
      <c r="D24" s="3">
        <v>68205</v>
      </c>
      <c r="E24" s="3">
        <v>2427993</v>
      </c>
      <c r="F24" s="3">
        <v>-2232305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24367</v>
      </c>
      <c r="C37" s="3">
        <v>18705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4813</v>
      </c>
      <c r="C38" s="3">
        <v>7813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