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<sst xmlns="http://schemas.openxmlformats.org/spreadsheetml/2006/main" count="72" uniqueCount="69">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</sst>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5250</v>
      </c>
      <c r="C2" s="3">
        <v>9785</v>
      </c>
      <c r="D2" s="3">
        <v>10185</v>
      </c>
      <c r="E2" s="3">
        <v>12790</v>
      </c>
      <c r="F2" s="3">
        <v>13739</v>
      </c>
      <c r="G2" s="3">
        <v>14037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1173</v>
      </c>
      <c r="C6" s="3">
        <v>3557</v>
      </c>
      <c r="D6" s="3">
        <v>4233</v>
      </c>
      <c r="E6" s="3">
        <v>4538</v>
      </c>
      <c r="F6" s="3">
        <v>4516</v>
      </c>
      <c r="G6" s="3">
        <v>3764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15396</v>
      </c>
      <c r="C7" s="3">
        <v>23738</v>
      </c>
      <c r="D7" s="3">
        <v>25112</v>
      </c>
      <c r="E7" s="3">
        <v>27772</v>
      </c>
      <c r="F7" s="3">
        <v>36330</v>
      </c>
      <c r="G7" s="3">
        <v>34045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1628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7307</v>
      </c>
      <c r="C12" s="3">
        <v>17677</v>
      </c>
      <c r="D12" s="3">
        <v>19349</v>
      </c>
      <c r="E12" s="3">
        <v>19963</v>
      </c>
      <c r="F12" s="3">
        <v>23738</v>
      </c>
      <c r="G12" s="3">
        <v>24054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2298</v>
      </c>
      <c r="C22" s="3">
        <v>12540</v>
      </c>
      <c r="D22" s="3">
        <v>13441</v>
      </c>
      <c r="E22" s="3">
        <v>15483</v>
      </c>
      <c r="F22" s="3">
        <v>18709</v>
      </c>
      <c r="G22" s="3">
        <v>18719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20</v>
      </c>
      <c r="G23" s="3">
        <v>79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-3724</v>
      </c>
      <c r="C24" s="3">
        <v>-2858</v>
      </c>
      <c r="D24" s="3">
        <v>-2231</v>
      </c>
      <c r="E24" s="3">
        <v>107</v>
      </c>
      <c r="F24" s="3">
        <v>7713</v>
      </c>
      <c r="G24" s="3">
        <v>4372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339830</v>
      </c>
      <c r="C26" s="3">
        <v>88104</v>
      </c>
      <c r="D26" s="3">
        <v>27936</v>
      </c>
      <c r="E26" s="3">
        <v>134135</v>
      </c>
      <c r="F26" s="3">
        <v>63169</v>
      </c>
      <c r="G26" s="3">
        <v>-6154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396911</v>
      </c>
      <c r="C37" s="3">
        <v>475153</v>
      </c>
      <c r="D37" s="3">
        <v>499210</v>
      </c>
      <c r="E37" s="3">
        <v>603177</v>
      </c>
      <c r="F37" s="3">
        <v>645721</v>
      </c>
      <c r="G37" s="3">
        <v>622241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258590</v>
      </c>
      <c r="C38" s="3">
        <v>306870</v>
      </c>
      <c r="D38" s="3">
        <v>275858</v>
      </c>
      <c r="E38" s="3">
        <v>330759</v>
      </c>
      <c r="F38" s="3">
        <v>372732</v>
      </c>
      <c r="G38" s="3">
        <v>369755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