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<sst xmlns="http://schemas.openxmlformats.org/spreadsheetml/2006/main" count="72" uniqueCount="69">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</sst>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942728</v>
      </c>
      <c r="C2" s="3">
        <v>250555</v>
      </c>
      <c r="D2" s="3">
        <v>268638</v>
      </c>
      <c r="E2" s="3">
        <v>282582</v>
      </c>
      <c r="F2" s="3">
        <v>296018</v>
      </c>
      <c r="G2" s="3">
        <v>1270593</v>
      </c>
      <c r="H2" s="3">
        <v>1282725</v>
      </c>
      <c r="I2" s="3">
        <v>1275059</v>
      </c>
      <c r="J2" s="3">
        <v>1218219</v>
      </c>
      <c r="K2" s="3">
        <v>1042316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585545</v>
      </c>
      <c r="I3" s="3">
        <v>583029</v>
      </c>
      <c r="J3" s="3">
        <v>582321</v>
      </c>
      <c r="K3" s="3">
        <v>576719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75041</v>
      </c>
      <c r="C6" s="3">
        <v>113743</v>
      </c>
      <c r="D6" s="3">
        <v>136525</v>
      </c>
      <c r="E6" s="3">
        <v>112681</v>
      </c>
      <c r="F6" s="3">
        <v>122725</v>
      </c>
      <c r="G6" s="3">
        <v>119645</v>
      </c>
      <c r="H6" s="3">
        <v>117652</v>
      </c>
      <c r="I6" s="3">
        <v>116994</v>
      </c>
      <c r="J6" s="3">
        <v>124555</v>
      </c>
      <c r="K6" s="3">
        <v>118173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602310</v>
      </c>
      <c r="C7" s="3">
        <v>613831</v>
      </c>
      <c r="D7" s="3">
        <v>685302</v>
      </c>
      <c r="E7" s="3">
        <v>752444</v>
      </c>
      <c r="F7" s="3">
        <v>792895</v>
      </c>
      <c r="G7" s="3">
        <v>790309</v>
      </c>
      <c r="H7" s="3">
        <v>816930</v>
      </c>
      <c r="I7" s="3">
        <v>823275</v>
      </c>
      <c r="J7" s="3">
        <v>771870</v>
      </c>
      <c r="K7" s="3">
        <v>774868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134</v>
      </c>
      <c r="E10" s="3">
        <v>110</v>
      </c>
      <c r="F10" s="3">
        <v>317</v>
      </c>
      <c r="G10" s="3">
        <v>413</v>
      </c>
      <c r="H10" s="3">
        <v>170</v>
      </c>
      <c r="I10" s="3">
        <v>2513</v>
      </c>
      <c r="J10" s="3">
        <v>5663</v>
      </c>
      <c r="K10" s="3">
        <v>1317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212474</v>
      </c>
      <c r="C11" s="3">
        <v>257656</v>
      </c>
      <c r="D11" s="3">
        <v>234593</v>
      </c>
      <c r="E11" s="3">
        <v>149364</v>
      </c>
      <c r="F11" s="3">
        <v>137782</v>
      </c>
      <c r="G11" s="3">
        <v>164537</v>
      </c>
      <c r="H11" s="3">
        <v>129772</v>
      </c>
      <c r="I11" s="3">
        <v>124870</v>
      </c>
      <c r="J11" s="3">
        <v>127764</v>
      </c>
      <c r="K11" s="3">
        <v>130133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782</v>
      </c>
      <c r="C12" s="3">
        <v>706283</v>
      </c>
      <c r="D12" s="3">
        <v>767280</v>
      </c>
      <c r="E12" s="3">
        <v>804858</v>
      </c>
      <c r="F12" s="3">
        <v>965735</v>
      </c>
      <c r="G12" s="3">
        <v>-132016</v>
      </c>
      <c r="H12" s="3">
        <v>466668</v>
      </c>
      <c r="I12" s="3">
        <v>452071</v>
      </c>
      <c r="J12" s="3">
        <v>435789</v>
      </c>
      <c r="K12" s="3">
        <v>628016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7050</v>
      </c>
      <c r="C16" s="3">
        <v>4642</v>
      </c>
      <c r="D16" s="3">
        <v>-4990</v>
      </c>
      <c r="E16" s="3">
        <v>45057</v>
      </c>
      <c r="F16" s="3">
        <v>76536</v>
      </c>
      <c r="G16" s="3">
        <v>34351</v>
      </c>
      <c r="H16" s="3">
        <v>59514</v>
      </c>
      <c r="I16" s="3">
        <v>42076</v>
      </c>
      <c r="J16" s="3">
        <v>29315</v>
      </c>
      <c r="K16" s="3">
        <v>-24500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1062</v>
      </c>
      <c r="C18" s="3">
        <v>1642</v>
      </c>
      <c r="D18" s="3">
        <v>-4435</v>
      </c>
      <c r="E18" s="3">
        <v>86309</v>
      </c>
      <c r="F18" s="3">
        <v>136279</v>
      </c>
      <c r="G18" s="3">
        <v>84547</v>
      </c>
      <c r="H18" s="3">
        <v>90055</v>
      </c>
      <c r="I18" s="3">
        <v>78345</v>
      </c>
      <c r="J18" s="3">
        <v>70680</v>
      </c>
      <c r="K18" s="3">
        <v>72989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120438</v>
      </c>
      <c r="C22" s="3">
        <v>129938</v>
      </c>
      <c r="D22" s="3">
        <v>168053</v>
      </c>
      <c r="E22" s="3">
        <v>187207</v>
      </c>
      <c r="F22" s="3">
        <v>203897</v>
      </c>
      <c r="G22" s="3">
        <v>221309</v>
      </c>
      <c r="H22" s="3">
        <v>229216</v>
      </c>
      <c r="I22" s="3">
        <v>209329</v>
      </c>
      <c r="J22" s="3">
        <v>197400</v>
      </c>
      <c r="K22" s="3">
        <v>206013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4730</v>
      </c>
      <c r="C23" s="3">
        <v>6428</v>
      </c>
      <c r="D23" s="3">
        <v>20168</v>
      </c>
      <c r="E23" s="3">
        <v>8803</v>
      </c>
      <c r="F23" s="3">
        <v>10500</v>
      </c>
      <c r="G23" s="3">
        <v>12000</v>
      </c>
      <c r="H23" s="3">
        <v>7552</v>
      </c>
      <c r="I23" s="3">
        <v>8318</v>
      </c>
      <c r="J23" s="3">
        <v>6913</v>
      </c>
      <c r="K23" s="3">
        <v>6510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9864</v>
      </c>
      <c r="C24" s="3">
        <v>99420</v>
      </c>
      <c r="D24" s="3">
        <v>134035</v>
      </c>
      <c r="E24" s="3">
        <v>-137705</v>
      </c>
      <c r="F24" s="3">
        <v>-210250</v>
      </c>
      <c r="G24" s="3">
        <v>243494</v>
      </c>
      <c r="H24" s="3">
        <v>259657</v>
      </c>
      <c r="I24" s="3">
        <v>271149</v>
      </c>
      <c r="J24" s="3">
        <v>242471</v>
      </c>
      <c r="K24" s="3">
        <v>-17039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106064</v>
      </c>
      <c r="C26" s="3">
        <v>271464</v>
      </c>
      <c r="D26" s="3">
        <v>172540</v>
      </c>
      <c r="E26" s="3">
        <v>173239</v>
      </c>
      <c r="F26" s="3">
        <v>204717</v>
      </c>
      <c r="G26" s="3">
        <v>225323</v>
      </c>
      <c r="H26" s="3">
        <v>166378</v>
      </c>
      <c r="I26" s="3">
        <v>158709</v>
      </c>
      <c r="J26" s="3">
        <v>259809</v>
      </c>
      <c r="K26" s="3">
        <v>127769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4110622</v>
      </c>
      <c r="D36" s="3">
        <v>4127317</v>
      </c>
      <c r="E36" s="3">
        <v>4087448</v>
      </c>
      <c r="F36" s="3">
        <v>3921341</v>
      </c>
      <c r="G36" s="3">
        <v>3905304</v>
      </c>
      <c r="H36" s="3">
        <v>3753134</v>
      </c>
      <c r="I36" s="3">
        <v>3453632</v>
      </c>
      <c r="J36" s="3">
        <v>3493549</v>
      </c>
      <c r="K36" s="3">
        <v>3445955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4491734</v>
      </c>
      <c r="D37" s="3">
        <v>4449687</v>
      </c>
      <c r="E37" s="3">
        <v>4481120</v>
      </c>
      <c r="F37" s="3">
        <v>4528900</v>
      </c>
      <c r="G37" s="3">
        <v>4180304</v>
      </c>
      <c r="H37" s="3">
        <v>4076005</v>
      </c>
      <c r="I37" s="3">
        <v>3924210</v>
      </c>
      <c r="J37" s="3">
        <v>4030596</v>
      </c>
      <c r="K37" s="3">
        <v>4089149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4491734</v>
      </c>
      <c r="D38" s="3">
        <v>4449687</v>
      </c>
      <c r="E38" s="3">
        <v>4481120</v>
      </c>
      <c r="F38" s="3">
        <v>4528900</v>
      </c>
      <c r="G38" s="3">
        <v>4180304</v>
      </c>
      <c r="H38" s="3">
        <v>4076005</v>
      </c>
      <c r="I38" s="3">
        <v>3924210</v>
      </c>
      <c r="J38" s="3">
        <v>4030596</v>
      </c>
      <c r="K38" s="3">
        <v>4089149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