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<sst xmlns="http://schemas.openxmlformats.org/spreadsheetml/2006/main" count="72" uniqueCount="68">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</sst>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1929</v>
      </c>
      <c r="D6" s="3">
        <v>19319</v>
      </c>
      <c r="E6" s="3">
        <v>23912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1880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1880</v>
      </c>
      <c r="C24" s="3">
        <v>0</v>
      </c>
      <c r="D24" s="3">
        <v>5000</v>
      </c>
      <c r="E24" s="3">
        <v>70952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679</v>
      </c>
      <c r="D37" s="3">
        <v>607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1677</v>
      </c>
      <c r="C38" s="3">
        <v>4284</v>
      </c>
      <c r="D38" s="3">
        <v>23531</v>
      </c>
      <c r="E38" s="3">
        <v>46836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