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<sst xmlns="http://schemas.openxmlformats.org/spreadsheetml/2006/main" count="72" uniqueCount="68">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</sst>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81084</v>
      </c>
      <c r="C2" s="3">
        <v>261858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1856300</v>
      </c>
      <c r="C3" s="3">
        <v>2434777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148069</v>
      </c>
      <c r="C6" s="3">
        <v>2638729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-361094</v>
      </c>
      <c r="C7" s="3">
        <v>-189932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10502</v>
      </c>
      <c r="C10" s="3">
        <v>37811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452819</v>
      </c>
      <c r="C11" s="3">
        <v>284326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81223</v>
      </c>
      <c r="C22" s="3">
        <v>56583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117425</v>
      </c>
      <c r="C24" s="3">
        <v>3284347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2417411</v>
      </c>
      <c r="C26" s="3">
        <v>4062357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52469</v>
      </c>
      <c r="C36" s="3">
        <v>86207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3001924</v>
      </c>
      <c r="C37" s="3">
        <v>7068487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2905622</v>
      </c>
      <c r="C38" s="3">
        <v>3363205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