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<sst xmlns="http://schemas.openxmlformats.org/spreadsheetml/2006/main" count="72" uniqueCount="68">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</sst>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65087</v>
      </c>
      <c r="D6" s="3">
        <v>483812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2100</v>
      </c>
      <c r="C7" s="3">
        <v>0</v>
      </c>
      <c r="D7" s="3">
        <v>115000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-37729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37729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37729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2100</v>
      </c>
      <c r="C24" s="3">
        <v>26187</v>
      </c>
      <c r="D24" s="3">
        <v>350080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26000</v>
      </c>
      <c r="D37" s="3">
        <v>1346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-6900</v>
      </c>
      <c r="C38" s="3">
        <v>54187</v>
      </c>
      <c r="D38" s="3">
        <v>262267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