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<sst xmlns="http://schemas.openxmlformats.org/spreadsheetml/2006/main" count="72" uniqueCount="69">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</sst>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5897</v>
      </c>
      <c r="D2" s="3">
        <v>22921</v>
      </c>
      <c r="E2" s="3">
        <v>36115</v>
      </c>
      <c r="F2" s="3">
        <v>42847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145</v>
      </c>
      <c r="C6" s="3">
        <v>1606</v>
      </c>
      <c r="D6" s="3">
        <v>3744</v>
      </c>
      <c r="E6" s="3">
        <v>18139</v>
      </c>
      <c r="F6" s="3">
        <v>19352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11582</v>
      </c>
      <c r="D7" s="3">
        <v>59787</v>
      </c>
      <c r="E7" s="3">
        <v>109678</v>
      </c>
      <c r="F7" s="3">
        <v>130172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1206</v>
      </c>
      <c r="D11" s="3">
        <v>3990</v>
      </c>
      <c r="E11" s="3">
        <v>10970</v>
      </c>
      <c r="F11" s="3">
        <v>22494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5693</v>
      </c>
      <c r="D12" s="3">
        <v>41375</v>
      </c>
      <c r="E12" s="3">
        <v>100644</v>
      </c>
      <c r="F12" s="3">
        <v>126951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-316</v>
      </c>
      <c r="F19" s="3">
        <v>-115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3516</v>
      </c>
      <c r="D22" s="3">
        <v>25778</v>
      </c>
      <c r="E22" s="3">
        <v>56541</v>
      </c>
      <c r="F22" s="3">
        <v>71200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25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-251</v>
      </c>
      <c r="C24" s="3">
        <v>-2023</v>
      </c>
      <c r="D24" s="3">
        <v>-5935</v>
      </c>
      <c r="E24" s="3">
        <v>-8869</v>
      </c>
      <c r="F24" s="3">
        <v>-18557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296325</v>
      </c>
      <c r="D26" s="3">
        <v>618854</v>
      </c>
      <c r="E26" s="3">
        <v>362228</v>
      </c>
      <c r="F26" s="3">
        <v>199088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2348</v>
      </c>
      <c r="C37" s="3">
        <v>526636</v>
      </c>
      <c r="D37" s="3">
        <v>1081128</v>
      </c>
      <c r="E37" s="3">
        <v>1486527</v>
      </c>
      <c r="F37" s="3">
        <v>1652317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2293</v>
      </c>
      <c r="C38" s="3">
        <v>58135</v>
      </c>
      <c r="D38" s="3">
        <v>157843</v>
      </c>
      <c r="E38" s="3">
        <v>624293</v>
      </c>
      <c r="F38" s="3">
        <v>869038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