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<sst xmlns="http://schemas.openxmlformats.org/spreadsheetml/2006/main" count="72" uniqueCount="68">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</sst>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528659</v>
      </c>
      <c r="C2" s="3">
        <v>-2622</v>
      </c>
      <c r="D2" s="3">
        <v>48674</v>
      </c>
      <c r="E2" s="3">
        <v>118473</v>
      </c>
      <c r="F2" s="3">
        <v>958338</v>
      </c>
      <c r="G2" s="3">
        <v>1918730</v>
      </c>
      <c r="H2" s="3">
        <v>3793168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498541</v>
      </c>
      <c r="C3" s="3">
        <v>0</v>
      </c>
      <c r="D3" s="3">
        <v>213604</v>
      </c>
      <c r="E3" s="3">
        <v>132381</v>
      </c>
      <c r="F3" s="3">
        <v>124290</v>
      </c>
      <c r="G3" s="3">
        <v>311213</v>
      </c>
      <c r="H3" s="3">
        <v>2315070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615</v>
      </c>
      <c r="C6" s="3">
        <v>0</v>
      </c>
      <c r="D6" s="3">
        <v>834188</v>
      </c>
      <c r="E6" s="3">
        <v>2703360</v>
      </c>
      <c r="F6" s="3">
        <v>1462936</v>
      </c>
      <c r="G6" s="3">
        <v>2286957</v>
      </c>
      <c r="H6" s="3">
        <v>9742292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111733</v>
      </c>
      <c r="C7" s="3">
        <v>37110</v>
      </c>
      <c r="D7" s="3">
        <v>0</v>
      </c>
      <c r="E7" s="3">
        <v>-1</v>
      </c>
      <c r="F7" s="3">
        <v>124290</v>
      </c>
      <c r="G7" s="3">
        <v>1236846</v>
      </c>
      <c r="H7" s="3">
        <v>3884285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-140881</v>
      </c>
      <c r="G10" s="3">
        <v>-1507458</v>
      </c>
      <c r="H10" s="3">
        <v>-1474419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3779</v>
      </c>
      <c r="F11" s="3">
        <v>47221</v>
      </c>
      <c r="G11" s="3">
        <v>29105</v>
      </c>
      <c r="H11" s="3">
        <v>88347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-290174</v>
      </c>
      <c r="F12" s="3">
        <v>30630</v>
      </c>
      <c r="G12" s="3">
        <v>-1167139</v>
      </c>
      <c r="H12" s="3">
        <v>1054637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8684</v>
      </c>
      <c r="H18" s="3">
        <v>-51375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170916</v>
      </c>
      <c r="H22" s="3">
        <v>1357446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12500</v>
      </c>
      <c r="E23" s="3">
        <v>2258863</v>
      </c>
      <c r="F23" s="3">
        <v>750990</v>
      </c>
      <c r="G23" s="3">
        <v>114658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82230</v>
      </c>
      <c r="C24" s="3">
        <v>39732</v>
      </c>
      <c r="D24" s="3">
        <v>986618</v>
      </c>
      <c r="E24" s="3">
        <v>701526</v>
      </c>
      <c r="F24" s="3">
        <v>-275790</v>
      </c>
      <c r="G24" s="3">
        <v>3242296</v>
      </c>
      <c r="H24" s="3">
        <v>7805064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3235</v>
      </c>
      <c r="F26" s="3">
        <v>0</v>
      </c>
      <c r="G26" s="3">
        <v>47878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4786050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59646</v>
      </c>
      <c r="C37" s="3">
        <v>0</v>
      </c>
      <c r="D37" s="3">
        <v>13709</v>
      </c>
      <c r="E37" s="3">
        <v>18170</v>
      </c>
      <c r="F37" s="3">
        <v>990819</v>
      </c>
      <c r="G37" s="3">
        <v>8399538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10700</v>
      </c>
      <c r="C38" s="3">
        <v>0</v>
      </c>
      <c r="D38" s="3">
        <v>244516</v>
      </c>
      <c r="E38" s="3">
        <v>302560</v>
      </c>
      <c r="F38" s="3">
        <v>803001</v>
      </c>
      <c r="G38" s="3">
        <v>5372456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