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<sst xmlns="http://schemas.openxmlformats.org/spreadsheetml/2006/main" count="72" uniqueCount="68">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</sst>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12626179</v>
      </c>
      <c r="G2" s="3">
        <v>15064768</v>
      </c>
      <c r="H2" s="3">
        <v>10320007</v>
      </c>
      <c r="I2" s="3">
        <v>13232394</v>
      </c>
      <c r="J2" s="3">
        <v>78836981</v>
      </c>
      <c r="K2" s="3">
        <v>120759866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494195</v>
      </c>
      <c r="E3" s="3">
        <v>7603773</v>
      </c>
      <c r="F3" s="3">
        <v>12034976</v>
      </c>
      <c r="G3" s="3">
        <v>11809688</v>
      </c>
      <c r="H3" s="3">
        <v>9873634</v>
      </c>
      <c r="I3" s="3">
        <v>9839539</v>
      </c>
      <c r="J3" s="3">
        <v>11619322</v>
      </c>
      <c r="K3" s="3">
        <v>17706793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10056</v>
      </c>
      <c r="C6" s="3">
        <v>163595</v>
      </c>
      <c r="D6" s="3">
        <v>745884</v>
      </c>
      <c r="E6" s="3">
        <v>2254909</v>
      </c>
      <c r="F6" s="3">
        <v>909326</v>
      </c>
      <c r="G6" s="3">
        <v>1365142</v>
      </c>
      <c r="H6" s="3">
        <v>1303570</v>
      </c>
      <c r="I6" s="3">
        <v>1577317</v>
      </c>
      <c r="J6" s="3">
        <v>1516357</v>
      </c>
      <c r="K6" s="3">
        <v>2074306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1199645</v>
      </c>
      <c r="E7" s="3">
        <v>-10760923</v>
      </c>
      <c r="F7" s="3">
        <v>-9895886</v>
      </c>
      <c r="G7" s="3">
        <v>-19260584</v>
      </c>
      <c r="H7" s="3">
        <v>-10386165</v>
      </c>
      <c r="I7" s="3">
        <v>2440223</v>
      </c>
      <c r="J7" s="3">
        <v>32912834</v>
      </c>
      <c r="K7" s="3">
        <v>38811686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-6132805</v>
      </c>
      <c r="F10" s="3">
        <v>-1681441</v>
      </c>
      <c r="G10" s="3">
        <v>-2512484</v>
      </c>
      <c r="H10" s="3">
        <v>-1048518</v>
      </c>
      <c r="I10" s="3">
        <v>-2180638</v>
      </c>
      <c r="J10" s="3">
        <v>-4738818</v>
      </c>
      <c r="K10" s="3">
        <v>-8729074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1501902</v>
      </c>
      <c r="E12" s="3">
        <v>5962985</v>
      </c>
      <c r="F12" s="3">
        <v>-5888034</v>
      </c>
      <c r="G12" s="3">
        <v>-12720479</v>
      </c>
      <c r="H12" s="3">
        <v>-6093081</v>
      </c>
      <c r="I12" s="3">
        <v>2387990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392084</v>
      </c>
      <c r="E22" s="3">
        <v>9526865</v>
      </c>
      <c r="F22" s="3">
        <v>15084504</v>
      </c>
      <c r="G22" s="3">
        <v>15939376</v>
      </c>
      <c r="H22" s="3">
        <v>12451435</v>
      </c>
      <c r="I22" s="3">
        <v>22654849</v>
      </c>
      <c r="J22" s="3">
        <v>22473437</v>
      </c>
      <c r="K22" s="3">
        <v>20974139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10046</v>
      </c>
      <c r="C24" s="3">
        <v>163595</v>
      </c>
      <c r="D24" s="3">
        <v>-658911</v>
      </c>
      <c r="E24" s="3">
        <v>-3309902</v>
      </c>
      <c r="F24" s="3">
        <v>3573204</v>
      </c>
      <c r="G24" s="3">
        <v>12137073</v>
      </c>
      <c r="H24" s="3">
        <v>5838875</v>
      </c>
      <c r="I24" s="3">
        <v>-1544291</v>
      </c>
      <c r="J24" s="3">
        <v>-7048843</v>
      </c>
      <c r="K24" s="3">
        <v>329313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60000000</v>
      </c>
      <c r="E26" s="3">
        <v>12644186</v>
      </c>
      <c r="F26" s="3">
        <v>101512749</v>
      </c>
      <c r="G26" s="3">
        <v>8052636</v>
      </c>
      <c r="H26" s="3">
        <v>7609391</v>
      </c>
      <c r="I26" s="3">
        <v>35876529</v>
      </c>
      <c r="J26" s="3">
        <v>18020757</v>
      </c>
      <c r="K26" s="3">
        <v>48330981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1450024</v>
      </c>
      <c r="D37" s="3">
        <v>165156526</v>
      </c>
      <c r="E37" s="3">
        <v>251112085</v>
      </c>
      <c r="F37" s="3">
        <v>339239585</v>
      </c>
      <c r="G37" s="3">
        <v>323270325</v>
      </c>
      <c r="H37" s="3">
        <v>333249764</v>
      </c>
      <c r="I37" s="3">
        <v>331812497</v>
      </c>
      <c r="J37" s="3">
        <v>341546759</v>
      </c>
      <c r="K37" s="3">
        <v>374086909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1450024</v>
      </c>
      <c r="D38" s="3">
        <v>165156526</v>
      </c>
      <c r="E38" s="3">
        <v>251112085</v>
      </c>
      <c r="F38" s="3">
        <v>339239585</v>
      </c>
      <c r="G38" s="3">
        <v>323270325</v>
      </c>
      <c r="H38" s="3">
        <v>333249764</v>
      </c>
      <c r="I38" s="3">
        <v>331812497</v>
      </c>
      <c r="J38" s="3">
        <v>341546759</v>
      </c>
      <c r="K38" s="3">
        <v>374086909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