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<sst xmlns="http://schemas.openxmlformats.org/spreadsheetml/2006/main" count="72" uniqueCount="69">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</sst>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323</v>
      </c>
      <c r="C5" s="3">
        <v>6947</v>
      </c>
      <c r="D5" s="3">
        <v>13956</v>
      </c>
      <c r="E5" s="3">
        <v>58275</v>
      </c>
      <c r="F5" s="3">
        <v>140039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583</v>
      </c>
      <c r="C6" s="3">
        <v>6175</v>
      </c>
      <c r="D6" s="3">
        <v>10508</v>
      </c>
      <c r="E6" s="3">
        <v>14903</v>
      </c>
      <c r="F6" s="3">
        <v>33657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9384</v>
      </c>
      <c r="C7" s="3">
        <v>7568</v>
      </c>
      <c r="D7" s="3">
        <v>11611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18</v>
      </c>
      <c r="D12" s="3">
        <v>23208</v>
      </c>
      <c r="E12" s="3">
        <v>45984</v>
      </c>
      <c r="F12" s="3">
        <v>153068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30</v>
      </c>
      <c r="D22" s="3">
        <v>17</v>
      </c>
      <c r="E22" s="3">
        <v>77</v>
      </c>
      <c r="F22" s="3">
        <v>125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70</v>
      </c>
      <c r="C23" s="3">
        <v>3049</v>
      </c>
      <c r="D23" s="3">
        <v>6154</v>
      </c>
      <c r="E23" s="3">
        <v>7960</v>
      </c>
      <c r="F23" s="3">
        <v>19422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10220</v>
      </c>
      <c r="C24" s="3">
        <v>17593</v>
      </c>
      <c r="D24" s="3">
        <v>-23486</v>
      </c>
      <c r="E24" s="3">
        <v>-32161</v>
      </c>
      <c r="F24" s="3">
        <v>108844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14</v>
      </c>
      <c r="D26" s="3">
        <v>93</v>
      </c>
      <c r="E26" s="3">
        <v>237</v>
      </c>
      <c r="F26" s="3">
        <v>789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12</v>
      </c>
      <c r="D36" s="3">
        <v>88</v>
      </c>
      <c r="E36" s="3">
        <v>248</v>
      </c>
      <c r="F36" s="3">
        <v>912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15022</v>
      </c>
      <c r="C37" s="3">
        <v>114459</v>
      </c>
      <c r="D37" s="3">
        <v>157458</v>
      </c>
      <c r="E37" s="3">
        <v>145312</v>
      </c>
      <c r="F37" s="3">
        <v>783442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25253</v>
      </c>
      <c r="C38" s="3">
        <v>1787</v>
      </c>
      <c r="D38" s="3">
        <v>2853</v>
      </c>
      <c r="E38" s="3">
        <v>15144</v>
      </c>
      <c r="F38" s="3">
        <v>405232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