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<sst xmlns="http://schemas.openxmlformats.org/spreadsheetml/2006/main" count="72" uniqueCount="68">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</sst>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80655</v>
      </c>
      <c r="C2">
        <v>112643</v>
      </c>
      <c r="D2">
        <v>228305</v>
      </c>
    </row>
    <row r="3" spans="1:4" x14ac:dyDescent="0.25">
      <c r="A3" t="s">
        <v>2</v>
      </c>
      <c r="B3">
        <v>15395</v>
      </c>
      <c r="C3">
        <v>22768</v>
      </c>
      <c r="D3">
        <v>79707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39643</v>
      </c>
      <c r="C5">
        <v>50994</v>
      </c>
      <c r="D5">
        <v>102480</v>
      </c>
    </row>
    <row r="6" spans="1:4" x14ac:dyDescent="0.25">
      <c r="A6" t="s">
        <v>5</v>
      </c>
      <c r="B6">
        <v>42268</v>
      </c>
      <c r="C6">
        <v>71143</v>
      </c>
      <c r="D6">
        <v>140529</v>
      </c>
    </row>
    <row r="7" spans="1:4" x14ac:dyDescent="0.25">
      <c r="A7" t="s">
        <v>6</v>
      </c>
      <c r="B7">
        <v>0</v>
      </c>
      <c r="C7">
        <v>0</v>
      </c>
      <c r="D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317</v>
      </c>
      <c r="C10">
        <v>-1422</v>
      </c>
      <c r="D10">
        <v>3094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0</v>
      </c>
      <c r="C11">
        <v>0</v>
      </c>
      <c r="D11">
        <v>0</v>
      </c>
    </row>
    <row r="12" spans="1:4" x14ac:dyDescent="0.25">
      <c r="A12" t="s">
        <v>11</v>
      </c>
      <c r="B12">
        <v>0</v>
      </c>
      <c r="C12">
        <v>0</v>
      </c>
      <c r="D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0</v>
      </c>
      <c r="C16">
        <v>-127</v>
      </c>
      <c r="D16">
        <v>312</v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657</v>
      </c>
      <c r="C22">
        <v>876</v>
      </c>
      <c r="D22">
        <v>9199</v>
      </c>
    </row>
    <row r="23" spans="1:4" x14ac:dyDescent="0.25">
      <c r="A23" t="s">
        <v>21</v>
      </c>
      <c r="B23">
        <v>8091</v>
      </c>
      <c r="C23">
        <v>11754</v>
      </c>
      <c r="D23">
        <v>34680</v>
      </c>
    </row>
    <row r="24" spans="1:4" x14ac:dyDescent="0.25">
      <c r="A24" t="s">
        <v>22</v>
      </c>
      <c r="B24">
        <v>336</v>
      </c>
      <c r="C24">
        <v>8774</v>
      </c>
      <c r="D24">
        <v>-9305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653</v>
      </c>
      <c r="C26">
        <v>81</v>
      </c>
      <c r="D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0</v>
      </c>
      <c r="C36">
        <v>580</v>
      </c>
      <c r="D36">
        <v>393</v>
      </c>
    </row>
    <row r="37" spans="1:4" x14ac:dyDescent="0.25">
      <c r="A37" t="s">
        <v>33</v>
      </c>
      <c r="B37">
        <v>0</v>
      </c>
      <c r="C37">
        <v>302376</v>
      </c>
      <c r="D37">
        <v>339630</v>
      </c>
    </row>
    <row r="38" spans="1:4" x14ac:dyDescent="0.25">
      <c r="A38" t="s">
        <v>34</v>
      </c>
      <c r="B38">
        <v>-64189</v>
      </c>
      <c r="C38">
        <v>52331</v>
      </c>
      <c r="D38">
        <v>95092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2023-12-22T01:46:37Z</cp:lastPrinted>
  <dcterms:created xsi:type="dcterms:W3CDTF">2023-12-22T01:46:37Z</dcterms:created>
  <dcterms:modified xsi:type="dcterms:W3CDTF">2023-12-22T01:46:37Z</dcterms:modified>
</cp:coreProperties>
</file>