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<sst xmlns="http://schemas.openxmlformats.org/spreadsheetml/2006/main" count="72" uniqueCount="69">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</sst>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3431</v>
      </c>
      <c r="C2" s="3">
        <v>901</v>
      </c>
      <c r="D2" s="3">
        <v>26721</v>
      </c>
      <c r="E2" s="3">
        <v>751222</v>
      </c>
      <c r="F2" s="3">
        <v>575897</v>
      </c>
      <c r="G2" s="3">
        <v>606816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27079</v>
      </c>
      <c r="C3" s="3">
        <v>2529944</v>
      </c>
      <c r="D3" s="3">
        <v>2426270</v>
      </c>
      <c r="E3" s="3">
        <v>2373168</v>
      </c>
      <c r="F3" s="3">
        <v>1734873</v>
      </c>
      <c r="G3" s="3">
        <v>1447178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4045</v>
      </c>
      <c r="C6" s="3">
        <v>4227</v>
      </c>
      <c r="D6" s="3">
        <v>4445</v>
      </c>
      <c r="E6" s="3">
        <v>22540</v>
      </c>
      <c r="F6" s="3">
        <v>24116</v>
      </c>
      <c r="G6" s="3">
        <v>23386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49721</v>
      </c>
      <c r="C7" s="3">
        <v>54440</v>
      </c>
      <c r="D7" s="3">
        <v>68010</v>
      </c>
      <c r="E7" s="3">
        <v>119858</v>
      </c>
      <c r="F7" s="3">
        <v>130151</v>
      </c>
      <c r="G7" s="3">
        <v>151550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</v>
      </c>
      <c r="D10" s="3">
        <v>7</v>
      </c>
      <c r="E10" s="3">
        <v>4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190</v>
      </c>
      <c r="E11" s="3">
        <v>1851</v>
      </c>
      <c r="F11" s="3">
        <v>23107</v>
      </c>
      <c r="G11" s="3">
        <v>25972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37041</v>
      </c>
      <c r="C12" s="3">
        <v>2516847</v>
      </c>
      <c r="D12" s="3">
        <v>2427514</v>
      </c>
      <c r="E12" s="3">
        <v>1806089</v>
      </c>
      <c r="F12" s="3">
        <v>1352836</v>
      </c>
      <c r="G12" s="3">
        <v>1039419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100</v>
      </c>
      <c r="E16" s="3">
        <v>459</v>
      </c>
      <c r="F16" s="3">
        <v>47</v>
      </c>
      <c r="G16" s="3">
        <v>706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-50214</v>
      </c>
      <c r="D18" s="3">
        <v>-50322</v>
      </c>
      <c r="E18" s="3">
        <v>18801</v>
      </c>
      <c r="F18" s="3">
        <v>1052</v>
      </c>
      <c r="G18" s="3">
        <v>-23309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12694</v>
      </c>
      <c r="C22" s="3">
        <v>11620</v>
      </c>
      <c r="D22" s="3">
        <v>13042</v>
      </c>
      <c r="E22" s="3">
        <v>17372</v>
      </c>
      <c r="F22" s="3">
        <v>26912</v>
      </c>
      <c r="G22" s="3">
        <v>39242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-25924</v>
      </c>
      <c r="C24" s="3">
        <v>-48324</v>
      </c>
      <c r="D24" s="3">
        <v>-68840</v>
      </c>
      <c r="E24" s="3">
        <v>80007</v>
      </c>
      <c r="F24" s="3">
        <v>53505</v>
      </c>
      <c r="G24" s="3">
        <v>48186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-36069</v>
      </c>
      <c r="C26" s="3">
        <v>25500</v>
      </c>
      <c r="D26" s="3">
        <v>60985</v>
      </c>
      <c r="E26" s="3">
        <v>22219</v>
      </c>
      <c r="F26" s="3">
        <v>62489</v>
      </c>
      <c r="G26" s="3">
        <v>25005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134596</v>
      </c>
      <c r="D36" s="3">
        <v>145618</v>
      </c>
      <c r="E36" s="3">
        <v>182545</v>
      </c>
      <c r="F36" s="3">
        <v>321251</v>
      </c>
      <c r="G36" s="3">
        <v>412170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135331</v>
      </c>
      <c r="D37" s="3">
        <v>245539</v>
      </c>
      <c r="E37" s="3">
        <v>378273</v>
      </c>
      <c r="F37" s="3">
        <v>500951</v>
      </c>
      <c r="G37" s="3">
        <v>580854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135331</v>
      </c>
      <c r="D38" s="3">
        <v>245539</v>
      </c>
      <c r="E38" s="3">
        <v>378273</v>
      </c>
      <c r="F38" s="3">
        <v>500951</v>
      </c>
      <c r="G38" s="3">
        <v>580854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