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<sst xmlns="http://schemas.openxmlformats.org/spreadsheetml/2006/main" count="72" uniqueCount="68">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</sst>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-4464262</v>
      </c>
      <c r="D2" s="3">
        <v>2091053</v>
      </c>
      <c r="E2" s="3">
        <v>8295941</v>
      </c>
      <c r="F2" s="3">
        <v>753391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899700</v>
      </c>
      <c r="D6" s="3">
        <v>1013618</v>
      </c>
      <c r="E6" s="3">
        <v>29974426</v>
      </c>
      <c r="F6" s="3">
        <v>18683638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1585610</v>
      </c>
      <c r="C7" s="3">
        <v>12588394</v>
      </c>
      <c r="D7" s="3">
        <v>13490272</v>
      </c>
      <c r="E7" s="3">
        <v>2679222</v>
      </c>
      <c r="F7" s="3">
        <v>5516027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6150296</v>
      </c>
      <c r="D10" s="3">
        <v>-103741</v>
      </c>
      <c r="E10" s="3">
        <v>44890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6079422</v>
      </c>
      <c r="D11" s="3">
        <v>3005938</v>
      </c>
      <c r="E11" s="3">
        <v>3075633</v>
      </c>
      <c r="F11" s="3">
        <v>5909198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818025</v>
      </c>
      <c r="D12" s="3">
        <v>-937147</v>
      </c>
      <c r="E12" s="3">
        <v>3030743</v>
      </c>
      <c r="F12" s="3">
        <v>-10766853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888899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761636</v>
      </c>
      <c r="D22" s="3">
        <v>770354</v>
      </c>
      <c r="E22" s="3">
        <v>179489</v>
      </c>
      <c r="F22" s="3">
        <v>179762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8194457</v>
      </c>
      <c r="E23" s="3">
        <v>22548665</v>
      </c>
      <c r="F23" s="3">
        <v>4857019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1585610</v>
      </c>
      <c r="C24" s="3">
        <v>17190720</v>
      </c>
      <c r="D24" s="3">
        <v>7494852</v>
      </c>
      <c r="E24" s="3">
        <v>1629553</v>
      </c>
      <c r="F24" s="3">
        <v>35085544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789950</v>
      </c>
      <c r="F36" s="3">
        <v>286092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7244092</v>
      </c>
      <c r="F37" s="3">
        <v>552130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4596180</v>
      </c>
      <c r="E38" s="3">
        <v>9634460</v>
      </c>
      <c r="F38" s="3">
        <v>35262557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