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<sst xmlns="http://schemas.openxmlformats.org/spreadsheetml/2006/main" count="72" uniqueCount="69">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</sst>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11500</v>
      </c>
      <c r="D2" s="3">
        <v>9400</v>
      </c>
      <c r="E2" s="3">
        <v>11000</v>
      </c>
      <c r="F2" s="3">
        <v>10100</v>
      </c>
      <c r="G2" s="3">
        <v>35400</v>
      </c>
      <c r="H2" s="3">
        <v>13700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700</v>
      </c>
      <c r="C6" s="3">
        <v>4500</v>
      </c>
      <c r="D6" s="3">
        <v>6100</v>
      </c>
      <c r="E6" s="3">
        <v>5000</v>
      </c>
      <c r="F6" s="3">
        <v>4900</v>
      </c>
      <c r="G6" s="3">
        <v>4500</v>
      </c>
      <c r="H6" s="3">
        <v>2400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2400</v>
      </c>
      <c r="D7" s="3">
        <v>-2100</v>
      </c>
      <c r="E7" s="3">
        <v>2000</v>
      </c>
      <c r="F7" s="3">
        <v>48400</v>
      </c>
      <c r="G7" s="3">
        <v>55800</v>
      </c>
      <c r="H7" s="3">
        <v>12400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100</v>
      </c>
      <c r="E23" s="3">
        <v>200</v>
      </c>
      <c r="F23" s="3">
        <v>100</v>
      </c>
      <c r="G23" s="3">
        <v>100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700</v>
      </c>
      <c r="C24" s="3">
        <v>-4600</v>
      </c>
      <c r="D24" s="3">
        <v>-5500</v>
      </c>
      <c r="E24" s="3">
        <v>-4200</v>
      </c>
      <c r="F24" s="3">
        <v>43100</v>
      </c>
      <c r="G24" s="3">
        <v>24900</v>
      </c>
      <c r="H24" s="3">
        <v>6800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175500</v>
      </c>
      <c r="C37" s="3">
        <v>201300</v>
      </c>
      <c r="D37" s="3">
        <v>217600</v>
      </c>
      <c r="E37" s="3">
        <v>204700</v>
      </c>
      <c r="F37" s="3">
        <v>182200</v>
      </c>
      <c r="G37" s="3">
        <v>163300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2200</v>
      </c>
      <c r="C38" s="3">
        <v>20800</v>
      </c>
      <c r="D38" s="3">
        <v>30000</v>
      </c>
      <c r="E38" s="3">
        <v>21400</v>
      </c>
      <c r="F38" s="3">
        <v>55100</v>
      </c>
      <c r="G38" s="3">
        <v>72600</v>
      </c>
      <c r="H38" s="3">
        <v>-89800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