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<sst xmlns="http://schemas.openxmlformats.org/spreadsheetml/2006/main" count="72" uniqueCount="68">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</sst>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12654372</v>
      </c>
      <c r="C2" s="3">
        <v>14895422</v>
      </c>
      <c r="D2" s="3">
        <v>15715301</v>
      </c>
      <c r="E2" s="3">
        <v>22503411</v>
      </c>
      <c r="F2" s="3">
        <v>19709246</v>
      </c>
      <c r="G2" s="3">
        <v>30042167</v>
      </c>
      <c r="H2" s="3">
        <v>34277161</v>
      </c>
      <c r="I2" s="3">
        <v>35539979</v>
      </c>
      <c r="J2" s="3">
        <v>32385885</v>
      </c>
      <c r="K2" s="3">
        <v>35235545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7107533</v>
      </c>
      <c r="F3" s="3">
        <v>4152704</v>
      </c>
      <c r="G3" s="3">
        <v>7882381</v>
      </c>
      <c r="H3" s="3">
        <v>9708065</v>
      </c>
      <c r="I3" s="3">
        <v>10549635</v>
      </c>
      <c r="J3" s="3">
        <v>7110551</v>
      </c>
      <c r="K3" s="3">
        <v>9317025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2126573</v>
      </c>
      <c r="C6" s="3">
        <v>2652072</v>
      </c>
      <c r="D6" s="3">
        <v>2017826</v>
      </c>
      <c r="E6" s="3">
        <v>1905031</v>
      </c>
      <c r="F6" s="3">
        <v>2200148</v>
      </c>
      <c r="G6" s="3">
        <v>2632143</v>
      </c>
      <c r="H6" s="3">
        <v>2787348</v>
      </c>
      <c r="I6" s="3">
        <v>2959662</v>
      </c>
      <c r="J6" s="3">
        <v>3129018</v>
      </c>
      <c r="K6" s="3">
        <v>3725282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8439074</v>
      </c>
      <c r="C7" s="3">
        <v>8785945</v>
      </c>
      <c r="D7" s="3">
        <v>9509194</v>
      </c>
      <c r="E7" s="3">
        <v>9787963</v>
      </c>
      <c r="F7" s="3">
        <v>9596963</v>
      </c>
      <c r="G7" s="3">
        <v>14986422</v>
      </c>
      <c r="H7" s="3">
        <v>15066802</v>
      </c>
      <c r="I7" s="3">
        <v>14586207</v>
      </c>
      <c r="J7" s="3">
        <v>14921399</v>
      </c>
      <c r="K7" s="3">
        <v>17834509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974018</v>
      </c>
      <c r="C11" s="3">
        <v>935273</v>
      </c>
      <c r="D11" s="3">
        <v>841177</v>
      </c>
      <c r="E11" s="3">
        <v>917818</v>
      </c>
      <c r="F11" s="3">
        <v>903307</v>
      </c>
      <c r="G11" s="3">
        <v>1895170</v>
      </c>
      <c r="H11" s="3">
        <v>2096626</v>
      </c>
      <c r="I11" s="3">
        <v>2325642</v>
      </c>
      <c r="J11" s="3">
        <v>2567064</v>
      </c>
      <c r="K11" s="3">
        <v>3433379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444995</v>
      </c>
      <c r="C12" s="3">
        <v>181101</v>
      </c>
      <c r="D12" s="3">
        <v>138323</v>
      </c>
      <c r="E12" s="3">
        <v>184151</v>
      </c>
      <c r="F12" s="3">
        <v>1401406</v>
      </c>
      <c r="G12" s="3">
        <v>285799</v>
      </c>
      <c r="H12" s="3">
        <v>-658962</v>
      </c>
      <c r="I12" s="3">
        <v>-529256</v>
      </c>
      <c r="J12" s="3">
        <v>-444229</v>
      </c>
      <c r="K12" s="3">
        <v>1066007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446334</v>
      </c>
      <c r="C16" s="3">
        <v>875344</v>
      </c>
      <c r="D16" s="3">
        <v>1310705</v>
      </c>
      <c r="E16" s="3">
        <v>1069631</v>
      </c>
      <c r="F16" s="3">
        <v>1076466</v>
      </c>
      <c r="G16" s="3">
        <v>700047</v>
      </c>
      <c r="H16" s="3">
        <v>1683259</v>
      </c>
      <c r="I16" s="3">
        <v>1322689</v>
      </c>
      <c r="J16" s="3">
        <v>960338</v>
      </c>
      <c r="K16" s="3">
        <v>463802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238193</v>
      </c>
      <c r="C19" s="3">
        <v>-42515</v>
      </c>
      <c r="D19" s="3">
        <v>-106921</v>
      </c>
      <c r="E19" s="3">
        <v>-117505</v>
      </c>
      <c r="F19" s="3">
        <v>-59670</v>
      </c>
      <c r="G19" s="3">
        <v>-131175</v>
      </c>
      <c r="H19" s="3">
        <v>-131831</v>
      </c>
      <c r="I19" s="3">
        <v>-142656</v>
      </c>
      <c r="J19" s="3">
        <v>-51928</v>
      </c>
      <c r="K19" s="3">
        <v>-2652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1698458</v>
      </c>
      <c r="C22" s="3">
        <v>2204869</v>
      </c>
      <c r="D22" s="3">
        <v>1538377</v>
      </c>
      <c r="E22" s="3">
        <v>1620700</v>
      </c>
      <c r="F22" s="3">
        <v>1757604</v>
      </c>
      <c r="G22" s="3">
        <v>2143084</v>
      </c>
      <c r="H22" s="3">
        <v>2375500</v>
      </c>
      <c r="I22" s="3">
        <v>2499558</v>
      </c>
      <c r="J22" s="3">
        <v>2621385</v>
      </c>
      <c r="K22" s="3">
        <v>3338769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-1352991</v>
      </c>
      <c r="C24" s="3">
        <v>553026</v>
      </c>
      <c r="D24" s="3">
        <v>-3606178</v>
      </c>
      <c r="E24" s="3">
        <v>-3402781</v>
      </c>
      <c r="F24" s="3">
        <v>-1758048</v>
      </c>
      <c r="G24" s="3">
        <v>-1291825</v>
      </c>
      <c r="H24" s="3">
        <v>1366216</v>
      </c>
      <c r="I24" s="3">
        <v>983649</v>
      </c>
      <c r="J24" s="3">
        <v>-284386</v>
      </c>
      <c r="K24" s="3">
        <v>-620247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6748573</v>
      </c>
      <c r="C26" s="3">
        <v>6359573</v>
      </c>
      <c r="D26" s="3">
        <v>0</v>
      </c>
      <c r="E26" s="3">
        <v>0</v>
      </c>
      <c r="F26" s="3">
        <v>22907203</v>
      </c>
      <c r="G26" s="3">
        <v>5833242</v>
      </c>
      <c r="H26" s="3">
        <v>7993398</v>
      </c>
      <c r="I26" s="3">
        <v>6336363</v>
      </c>
      <c r="J26" s="3">
        <v>8491052</v>
      </c>
      <c r="K26" s="3">
        <v>10764673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38310657</v>
      </c>
      <c r="C36" s="3">
        <v>42248030</v>
      </c>
      <c r="D36" s="3">
        <v>49108689</v>
      </c>
      <c r="E36" s="3">
        <v>53313143</v>
      </c>
      <c r="F36" s="3">
        <v>77831733</v>
      </c>
      <c r="G36" s="3">
        <v>82135928</v>
      </c>
      <c r="H36" s="3">
        <v>87593135</v>
      </c>
      <c r="I36" s="3">
        <v>91778126</v>
      </c>
      <c r="J36" s="3">
        <v>108889645</v>
      </c>
      <c r="K36" s="3">
        <v>116538967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51614204</v>
      </c>
      <c r="C37" s="3">
        <v>55018600</v>
      </c>
      <c r="D37" s="3">
        <v>62522061</v>
      </c>
      <c r="E37" s="3">
        <v>71415778</v>
      </c>
      <c r="F37" s="3">
        <v>107454019</v>
      </c>
      <c r="G37" s="3">
        <v>106723254</v>
      </c>
      <c r="H37" s="3">
        <v>111740660</v>
      </c>
      <c r="I37" s="3">
        <v>118608648</v>
      </c>
      <c r="J37" s="3">
        <v>136459306</v>
      </c>
      <c r="K37" s="3">
        <v>144054747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30638643</v>
      </c>
      <c r="C38" s="3">
        <v>31626669</v>
      </c>
      <c r="D38" s="3">
        <v>35936875</v>
      </c>
      <c r="E38" s="3">
        <v>41687346</v>
      </c>
      <c r="F38" s="3">
        <v>75663586</v>
      </c>
      <c r="G38" s="3">
        <v>74380195</v>
      </c>
      <c r="H38" s="3">
        <v>78899936</v>
      </c>
      <c r="I38" s="3">
        <v>84190943</v>
      </c>
      <c r="J38" s="3">
        <v>100525791</v>
      </c>
      <c r="K38" s="3">
        <v>108582197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