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<sst xmlns="http://schemas.openxmlformats.org/spreadsheetml/2006/main" count="72" uniqueCount="68">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</sst>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0</v>
      </c>
      <c r="D2" s="3">
        <v>383396</v>
      </c>
      <c r="E2" s="3">
        <v>808176</v>
      </c>
      <c r="F2" s="3">
        <v>420614</v>
      </c>
      <c r="G2" s="3">
        <v>268912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221007</v>
      </c>
      <c r="E3" s="3">
        <v>481349</v>
      </c>
      <c r="F3" s="3">
        <v>114616</v>
      </c>
      <c r="G3" s="3">
        <v>131653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1539392</v>
      </c>
      <c r="D5" s="3">
        <v>1694521</v>
      </c>
      <c r="E5" s="3">
        <v>686095</v>
      </c>
      <c r="F5" s="3">
        <v>170385</v>
      </c>
      <c r="G5" s="3">
        <v>285395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129</v>
      </c>
      <c r="C6" s="3">
        <v>1760307</v>
      </c>
      <c r="D6" s="3">
        <v>4386013</v>
      </c>
      <c r="E6" s="3">
        <v>3855941</v>
      </c>
      <c r="F6" s="3">
        <v>2558172</v>
      </c>
      <c r="G6" s="3">
        <v>1529106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-2810960</v>
      </c>
      <c r="G10" s="3">
        <v>-6654643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>
        <v>227539</v>
      </c>
      <c r="D11" s="3">
        <v>447777</v>
      </c>
      <c r="E11" s="3">
        <v>2723187</v>
      </c>
      <c r="F11" s="3">
        <v>341068</v>
      </c>
      <c r="G11" s="3">
        <v>164485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0</v>
      </c>
      <c r="D12" s="3">
        <v>0</v>
      </c>
      <c r="E12" s="3">
        <v>-9562693</v>
      </c>
      <c r="F12" s="3">
        <v>341068</v>
      </c>
      <c r="G12" s="3">
        <v>164485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0</v>
      </c>
      <c r="C16" s="3">
        <v>1150</v>
      </c>
      <c r="D16" s="3">
        <v>1375</v>
      </c>
      <c r="E16" s="3">
        <v>800</v>
      </c>
      <c r="F16" s="3">
        <v>0</v>
      </c>
      <c r="G16" s="3">
        <v>374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0</v>
      </c>
      <c r="C22" s="3">
        <v>20452</v>
      </c>
      <c r="D22" s="3">
        <v>64611</v>
      </c>
      <c r="E22" s="3">
        <v>81055</v>
      </c>
      <c r="F22" s="3">
        <v>72051</v>
      </c>
      <c r="G22" s="3">
        <v>41322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0</v>
      </c>
      <c r="C23" s="3">
        <v>187530</v>
      </c>
      <c r="D23" s="3">
        <v>517063</v>
      </c>
      <c r="E23" s="3">
        <v>232271</v>
      </c>
      <c r="F23" s="3">
        <v>599735</v>
      </c>
      <c r="G23" s="3">
        <v>520785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0</v>
      </c>
      <c r="C24" s="3">
        <v>1496349</v>
      </c>
      <c r="D24" s="3">
        <v>1319910</v>
      </c>
      <c r="E24" s="3">
        <v>15369476</v>
      </c>
      <c r="F24" s="3">
        <v>4160519</v>
      </c>
      <c r="G24" s="3">
        <v>7462413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0</v>
      </c>
      <c r="C26" s="3">
        <v>120928</v>
      </c>
      <c r="D26" s="3">
        <v>196589</v>
      </c>
      <c r="E26" s="3">
        <v>0</v>
      </c>
      <c r="F26" s="3">
        <v>0</v>
      </c>
      <c r="G26" s="3">
        <v>1238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103643</v>
      </c>
      <c r="D36" s="3">
        <v>233064</v>
      </c>
      <c r="E36" s="3">
        <v>138883</v>
      </c>
      <c r="F36" s="3">
        <v>66832</v>
      </c>
      <c r="G36" s="3">
        <v>26748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3088</v>
      </c>
      <c r="C37" s="3">
        <v>1149328</v>
      </c>
      <c r="D37" s="3">
        <v>995762</v>
      </c>
      <c r="E37" s="3">
        <v>489980</v>
      </c>
      <c r="F37" s="3">
        <v>399764</v>
      </c>
      <c r="G37" s="3">
        <v>436314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217</v>
      </c>
      <c r="C38" s="3">
        <v>3359623</v>
      </c>
      <c r="D38" s="3">
        <v>1343173</v>
      </c>
      <c r="E38" s="3">
        <v>3848520</v>
      </c>
      <c r="F38" s="3">
        <v>10354803</v>
      </c>
      <c r="G38" s="3">
        <v>14676275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2023-12-22T01:46:37Z</cp:lastPrinted>
  <dcterms:created xsi:type="dcterms:W3CDTF">2023-12-22T01:46:37Z</dcterms:created>
  <dcterms:modified xsi:type="dcterms:W3CDTF">2023-12-22T01:46:37Z</dcterms:modified>
</cp:coreProperties>
</file>