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<sst xmlns="http://schemas.openxmlformats.org/spreadsheetml/2006/main" count="72" uniqueCount="68">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</sst>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4000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244</v>
      </c>
      <c r="C6" s="3">
        <v>3300</v>
      </c>
      <c r="D6" s="3">
        <v>18050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1308</v>
      </c>
      <c r="E7" s="3">
        <v>64811</v>
      </c>
      <c r="F7" s="3">
        <v>40940</v>
      </c>
      <c r="G7" s="3">
        <v>54140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2000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2244</v>
      </c>
      <c r="C24" s="3">
        <v>3300</v>
      </c>
      <c r="D24" s="3">
        <v>13858</v>
      </c>
      <c r="E24" s="3">
        <v>57012</v>
      </c>
      <c r="F24" s="3">
        <v>10377</v>
      </c>
      <c r="G24" s="3">
        <v>9870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2000</v>
      </c>
      <c r="C37" s="3">
        <v>0</v>
      </c>
      <c r="D37" s="3">
        <v>0</v>
      </c>
      <c r="E37" s="3">
        <v>159</v>
      </c>
      <c r="F37" s="3">
        <v>496</v>
      </c>
      <c r="G37" s="3">
        <v>1227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4244</v>
      </c>
      <c r="C38" s="3">
        <v>2000</v>
      </c>
      <c r="D38" s="3">
        <v>0</v>
      </c>
      <c r="E38" s="3">
        <v>9421</v>
      </c>
      <c r="F38" s="3">
        <v>19193</v>
      </c>
      <c r="G38" s="3">
        <v>29063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