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<sst xmlns="http://schemas.openxmlformats.org/spreadsheetml/2006/main" count="72" uniqueCount="69">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</sst>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269305</v>
      </c>
      <c r="C2" s="3">
        <v>71232</v>
      </c>
      <c r="D2" s="3">
        <v>80493</v>
      </c>
      <c r="E2" s="3">
        <v>93957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195853</v>
      </c>
      <c r="C3" s="3">
        <v>54595</v>
      </c>
      <c r="D3" s="3">
        <v>59404</v>
      </c>
      <c r="E3" s="3">
        <v>69452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51099</v>
      </c>
      <c r="C6" s="3">
        <v>13415</v>
      </c>
      <c r="D6" s="3">
        <v>16514</v>
      </c>
      <c r="E6" s="3">
        <v>17094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-29016</v>
      </c>
      <c r="C10" s="3">
        <v>-7150</v>
      </c>
      <c r="D10" s="3">
        <v>-19092</v>
      </c>
      <c r="E10" s="3">
        <v>-2438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25706</v>
      </c>
      <c r="C11" s="3">
        <v>6447</v>
      </c>
      <c r="D11" s="3">
        <v>5868</v>
      </c>
      <c r="E11" s="3">
        <v>2267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25706</v>
      </c>
      <c r="C12" s="3">
        <v>6447</v>
      </c>
      <c r="D12" s="3">
        <v>5763</v>
      </c>
      <c r="E12" s="3">
        <v>2267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879</v>
      </c>
      <c r="E16" s="3">
        <v>-141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-1798</v>
      </c>
      <c r="E18" s="3">
        <v>598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4935</v>
      </c>
      <c r="C22" s="3">
        <v>4723</v>
      </c>
      <c r="D22" s="3">
        <v>4338</v>
      </c>
      <c r="E22" s="3">
        <v>3925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183</v>
      </c>
      <c r="C23" s="3">
        <v>187</v>
      </c>
      <c r="D23" s="3">
        <v>364</v>
      </c>
      <c r="E23" s="3">
        <v>2104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4386</v>
      </c>
      <c r="C24" s="3">
        <v>5224</v>
      </c>
      <c r="D24" s="3">
        <v>26848</v>
      </c>
      <c r="E24" s="3">
        <v>25337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2586</v>
      </c>
      <c r="C26" s="3">
        <v>3135</v>
      </c>
      <c r="D26" s="3">
        <v>3963</v>
      </c>
      <c r="E26" s="3">
        <v>4830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25961</v>
      </c>
      <c r="D36" s="3">
        <v>25208</v>
      </c>
      <c r="E36" s="3">
        <v>25699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256143</v>
      </c>
      <c r="D37" s="3">
        <v>265466</v>
      </c>
      <c r="E37" s="3">
        <v>296229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269127</v>
      </c>
      <c r="D38" s="3">
        <v>226356</v>
      </c>
      <c r="E38" s="3">
        <v>252522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2023-12-22T01:46:37Z</cp:lastPrinted>
  <dcterms:created xsi:type="dcterms:W3CDTF">2023-12-22T01:46:37Z</dcterms:created>
  <dcterms:modified xsi:type="dcterms:W3CDTF">2023-12-22T01:46:37Z</dcterms:modified>
</cp:coreProperties>
</file>