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<sst xmlns="http://schemas.openxmlformats.org/spreadsheetml/2006/main" count="72" uniqueCount="69">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</sst>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-15253</v>
      </c>
      <c r="E2" s="3">
        <v>-15253</v>
      </c>
      <c r="F2" s="3">
        <v>-15253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15</v>
      </c>
      <c r="C6" s="3">
        <v>1182</v>
      </c>
      <c r="D6" s="3">
        <v>1150</v>
      </c>
      <c r="E6" s="3">
        <v>1511</v>
      </c>
      <c r="F6" s="3">
        <v>1284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39</v>
      </c>
      <c r="C7" s="3">
        <v>1015</v>
      </c>
      <c r="D7" s="3">
        <v>1015</v>
      </c>
      <c r="E7" s="3">
        <v>1029</v>
      </c>
      <c r="F7" s="3">
        <v>1055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1677</v>
      </c>
      <c r="D12" s="3">
        <v>1636</v>
      </c>
      <c r="E12" s="3">
        <v>1977</v>
      </c>
      <c r="F12" s="3">
        <v>1778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5085</v>
      </c>
      <c r="D19" s="3">
        <v>20338</v>
      </c>
      <c r="E19" s="3">
        <v>20338</v>
      </c>
      <c r="F19" s="3">
        <v>120797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54</v>
      </c>
      <c r="C24" s="3">
        <v>-6712</v>
      </c>
      <c r="D24" s="3">
        <v>-6721</v>
      </c>
      <c r="E24" s="3">
        <v>-7022</v>
      </c>
      <c r="F24" s="3">
        <v>-107172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353</v>
      </c>
      <c r="C37" s="3">
        <v>1553</v>
      </c>
      <c r="D37" s="3">
        <v>1195</v>
      </c>
      <c r="E37" s="3">
        <v>423</v>
      </c>
      <c r="F37" s="3">
        <v>714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134</v>
      </c>
      <c r="C38" s="3">
        <v>339</v>
      </c>
      <c r="D38" s="3">
        <v>112</v>
      </c>
      <c r="E38" s="3">
        <v>78</v>
      </c>
      <c r="F38" s="3">
        <v>76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