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<sst xmlns="http://schemas.openxmlformats.org/spreadsheetml/2006/main" count="72" uniqueCount="68">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</sst>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9732785</v>
      </c>
      <c r="D2" s="3">
        <v>88151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9732785</v>
      </c>
      <c r="D3" s="3">
        <v>12338763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20800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7930</v>
      </c>
      <c r="C6" s="3">
        <v>41181</v>
      </c>
      <c r="D6" s="3">
        <v>388324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388324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-8261431</v>
      </c>
      <c r="D12" s="3">
        <v>1591524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795762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980</v>
      </c>
      <c r="D22" s="3">
        <v>388324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1428639</v>
      </c>
      <c r="D23" s="3">
        <v>905625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5000</v>
      </c>
      <c r="C24" s="3">
        <v>731777</v>
      </c>
      <c r="D24" s="3">
        <v>1214236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9805</v>
      </c>
      <c r="D26" s="3">
        <v>27174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22886</v>
      </c>
      <c r="D36" s="3">
        <v>43169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15070</v>
      </c>
      <c r="C37" s="3">
        <v>0</v>
      </c>
      <c r="D37" s="3">
        <v>3030359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5000</v>
      </c>
      <c r="C38" s="3">
        <v>9311</v>
      </c>
      <c r="D38" s="3">
        <v>4486461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