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<sst xmlns="http://schemas.openxmlformats.org/spreadsheetml/2006/main" count="72" uniqueCount="68">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</sst>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-15956</v>
      </c>
      <c r="C2" s="3">
        <v>-22859</v>
      </c>
      <c r="D2" s="3">
        <v>5598000</v>
      </c>
      <c r="E2" s="3">
        <v>52792000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101089</v>
      </c>
      <c r="C6" s="3">
        <v>2145499</v>
      </c>
      <c r="D6" s="3">
        <v>6407000</v>
      </c>
      <c r="E6" s="3">
        <v>54538000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-15956</v>
      </c>
      <c r="C7" s="3">
        <v>-22859</v>
      </c>
      <c r="D7" s="3">
        <v>0</v>
      </c>
      <c r="E7" s="3">
        <v>41276000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15956</v>
      </c>
      <c r="C10" s="3">
        <v>22859</v>
      </c>
      <c r="D10" s="3">
        <v>-1030000</v>
      </c>
      <c r="E10" s="3">
        <v>-9079000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898000</v>
      </c>
      <c r="E11" s="3">
        <v>8725000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898000</v>
      </c>
      <c r="E12" s="3">
        <v>8725000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-1585000</v>
      </c>
      <c r="E16" s="3">
        <v>-3902000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1160000</v>
      </c>
      <c r="C22" s="3">
        <v>1180000</v>
      </c>
      <c r="D22" s="3">
        <v>60000</v>
      </c>
      <c r="E22" s="3">
        <v>600000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28000</v>
      </c>
      <c r="E23" s="3">
        <v>707000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-1074867</v>
      </c>
      <c r="C24" s="3">
        <v>942640</v>
      </c>
      <c r="D24" s="3">
        <v>166000</v>
      </c>
      <c r="E24" s="3">
        <v>46892000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10000</v>
      </c>
      <c r="E26" s="3">
        <v>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1698000</v>
      </c>
      <c r="E36" s="3">
        <v>1157000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73767268</v>
      </c>
      <c r="C37" s="3">
        <v>73288960</v>
      </c>
      <c r="D37" s="3">
        <v>204323000</v>
      </c>
      <c r="E37" s="3">
        <v>145128000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68767267</v>
      </c>
      <c r="C38" s="3">
        <v>68288959</v>
      </c>
      <c r="D38" s="3">
        <v>111978000</v>
      </c>
      <c r="E38" s="3">
        <v>98609000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