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<sst xmlns="http://schemas.openxmlformats.org/spreadsheetml/2006/main" count="72" uniqueCount="69">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</sst>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21519</v>
      </c>
      <c r="C2" s="3">
        <v>7117</v>
      </c>
      <c r="D2" s="3">
        <v>6712</v>
      </c>
      <c r="E2" s="3">
        <v>-2826</v>
      </c>
      <c r="F2" s="3">
        <v>11841</v>
      </c>
      <c r="G2" s="3">
        <v>16502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2179</v>
      </c>
      <c r="C6" s="3">
        <v>2283</v>
      </c>
      <c r="D6" s="3">
        <v>7116</v>
      </c>
      <c r="E6" s="3">
        <v>9396</v>
      </c>
      <c r="F6" s="3">
        <v>17891</v>
      </c>
      <c r="G6" s="3">
        <v>12895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12969</v>
      </c>
      <c r="C7" s="3">
        <v>13799</v>
      </c>
      <c r="D7" s="3">
        <v>32367</v>
      </c>
      <c r="E7" s="3">
        <v>50383</v>
      </c>
      <c r="F7" s="3">
        <v>56201</v>
      </c>
      <c r="G7" s="3">
        <v>70498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-490</v>
      </c>
      <c r="C10" s="3">
        <v>-1316</v>
      </c>
      <c r="D10" s="3">
        <v>4493</v>
      </c>
      <c r="E10" s="3">
        <v>6206</v>
      </c>
      <c r="F10" s="3">
        <v>3166</v>
      </c>
      <c r="G10" s="3">
        <v>44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491</v>
      </c>
      <c r="C11" s="3">
        <v>1320</v>
      </c>
      <c r="D11" s="3">
        <v>8639</v>
      </c>
      <c r="E11" s="3">
        <v>3706</v>
      </c>
      <c r="F11" s="3">
        <v>6873</v>
      </c>
      <c r="G11" s="3">
        <v>9811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</v>
      </c>
      <c r="C12" s="3">
        <v>17067</v>
      </c>
      <c r="D12" s="3">
        <v>35768</v>
      </c>
      <c r="E12" s="3">
        <v>51543</v>
      </c>
      <c r="F12" s="3">
        <v>62297</v>
      </c>
      <c r="G12" s="3">
        <v>95704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25</v>
      </c>
      <c r="C16" s="3">
        <v>43</v>
      </c>
      <c r="D16" s="3">
        <v>20</v>
      </c>
      <c r="E16" s="3">
        <v>58</v>
      </c>
      <c r="F16" s="3">
        <v>119</v>
      </c>
      <c r="G16" s="3">
        <v>124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4315</v>
      </c>
      <c r="G18" s="3">
        <v>6866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1307</v>
      </c>
      <c r="E19" s="3">
        <v>9895</v>
      </c>
      <c r="F19" s="3">
        <v>10030</v>
      </c>
      <c r="G19" s="3">
        <v>9852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2749</v>
      </c>
      <c r="C22" s="3">
        <v>3317</v>
      </c>
      <c r="D22" s="3">
        <v>5836</v>
      </c>
      <c r="E22" s="3">
        <v>7261</v>
      </c>
      <c r="F22" s="3">
        <v>11680</v>
      </c>
      <c r="G22" s="3">
        <v>15704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3138</v>
      </c>
      <c r="F23" s="3">
        <v>5474</v>
      </c>
      <c r="G23" s="3">
        <v>4112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-265</v>
      </c>
      <c r="C24" s="3">
        <v>1270</v>
      </c>
      <c r="D24" s="3">
        <v>7107</v>
      </c>
      <c r="E24" s="3">
        <v>-11674</v>
      </c>
      <c r="F24" s="3">
        <v>-19089</v>
      </c>
      <c r="G24" s="3">
        <v>-41724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11055</v>
      </c>
      <c r="C26" s="3">
        <v>13796</v>
      </c>
      <c r="D26" s="3">
        <v>14108</v>
      </c>
      <c r="E26" s="3">
        <v>6611</v>
      </c>
      <c r="F26" s="3">
        <v>13150</v>
      </c>
      <c r="G26" s="3">
        <v>24348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116800</v>
      </c>
      <c r="D36" s="3">
        <v>201477</v>
      </c>
      <c r="E36" s="3">
        <v>195886</v>
      </c>
      <c r="F36" s="3">
        <v>380671</v>
      </c>
      <c r="G36" s="3">
        <v>395511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131764</v>
      </c>
      <c r="D37" s="3">
        <v>339366</v>
      </c>
      <c r="E37" s="3">
        <v>331588</v>
      </c>
      <c r="F37" s="3">
        <v>648522</v>
      </c>
      <c r="G37" s="3">
        <v>648413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131764</v>
      </c>
      <c r="D38" s="3">
        <v>339366</v>
      </c>
      <c r="E38" s="3">
        <v>331588</v>
      </c>
      <c r="F38" s="3">
        <v>648522</v>
      </c>
      <c r="G38" s="3">
        <v>648413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