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<sst xmlns="http://schemas.openxmlformats.org/spreadsheetml/2006/main" count="72" uniqueCount="68">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</sst>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99752</v>
      </c>
      <c r="C2" s="3">
        <v>9023642</v>
      </c>
      <c r="D2" s="3">
        <v>42442485</v>
      </c>
      <c r="E2" s="3">
        <v>45470149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70905</v>
      </c>
      <c r="C3" s="3">
        <v>4326754</v>
      </c>
      <c r="D3" s="3">
        <v>19992753</v>
      </c>
      <c r="E3" s="3">
        <v>24529336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1028729</v>
      </c>
      <c r="C6" s="3">
        <v>1576587</v>
      </c>
      <c r="D6" s="3">
        <v>26098078</v>
      </c>
      <c r="E6" s="3">
        <v>3558751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-74499</v>
      </c>
      <c r="E10" s="3">
        <v>-4988070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92383</v>
      </c>
      <c r="E11" s="3">
        <v>117011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-5925</v>
      </c>
      <c r="C12" s="3">
        <v>-14221</v>
      </c>
      <c r="D12" s="3">
        <v>3132331</v>
      </c>
      <c r="E12" s="3">
        <v>5147483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739528</v>
      </c>
      <c r="D16" s="3">
        <v>4542327</v>
      </c>
      <c r="E16" s="3">
        <v>4477314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-2937</v>
      </c>
      <c r="C18" s="3">
        <v>0</v>
      </c>
      <c r="D18" s="3">
        <v>3039948</v>
      </c>
      <c r="E18" s="3">
        <v>5030472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-2844</v>
      </c>
      <c r="C22" s="3">
        <v>-80385</v>
      </c>
      <c r="D22" s="3">
        <v>-203564</v>
      </c>
      <c r="E22" s="3">
        <v>-304324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481031</v>
      </c>
      <c r="C24" s="3">
        <v>-2867679</v>
      </c>
      <c r="D24" s="3">
        <v>24552136</v>
      </c>
      <c r="E24" s="3">
        <v>-6547797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56361</v>
      </c>
      <c r="C26" s="3">
        <v>416766</v>
      </c>
      <c r="D26" s="3">
        <v>9425559</v>
      </c>
      <c r="E26" s="3">
        <v>9623726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54120</v>
      </c>
      <c r="C36" s="3">
        <v>391313</v>
      </c>
      <c r="D36" s="3">
        <v>1847977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486646</v>
      </c>
      <c r="C37" s="3">
        <v>5771461</v>
      </c>
      <c r="D37" s="3">
        <v>26954464</v>
      </c>
      <c r="E37" s="3">
        <v>13042386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622560</v>
      </c>
      <c r="C38" s="3">
        <v>1656550</v>
      </c>
      <c r="D38" s="3">
        <v>8821641</v>
      </c>
      <c r="E38" s="3">
        <v>205725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