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<sst xmlns="http://schemas.openxmlformats.org/spreadsheetml/2006/main" count="72" uniqueCount="68">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</sst>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38769442</v>
      </c>
      <c r="C2" s="3">
        <v>59507459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21602965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7704561</v>
      </c>
      <c r="C5" s="3">
        <v>14453738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16277635</v>
      </c>
      <c r="C6" s="3">
        <v>36110552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59592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46216</v>
      </c>
      <c r="C12" s="3">
        <v>7281280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-273686</v>
      </c>
      <c r="C16" s="3">
        <v>2203804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-81349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-100395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1147581</v>
      </c>
      <c r="C22" s="3">
        <v>2604494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2944075</v>
      </c>
      <c r="C23" s="3">
        <v>10471571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-19258396</v>
      </c>
      <c r="C24" s="3">
        <v>-5474699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2057978</v>
      </c>
      <c r="C26" s="3">
        <v>2572266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