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<sst xmlns="http://schemas.openxmlformats.org/spreadsheetml/2006/main" count="72" uniqueCount="69">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</sst>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57606</v>
      </c>
      <c r="C2" s="3">
        <v>499415</v>
      </c>
      <c r="D2" s="3">
        <v>562222</v>
      </c>
      <c r="E2" s="3">
        <v>653631</v>
      </c>
      <c r="F2" s="3">
        <v>757907</v>
      </c>
      <c r="G2" s="3">
        <v>881983</v>
      </c>
      <c r="H2" s="3">
        <v>1050441</v>
      </c>
      <c r="I2" s="3">
        <v>1155981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33164</v>
      </c>
      <c r="C3" s="3">
        <v>285319</v>
      </c>
      <c r="D3" s="3">
        <v>368869</v>
      </c>
      <c r="E3" s="3">
        <v>503454</v>
      </c>
      <c r="F3" s="3">
        <v>552175</v>
      </c>
      <c r="G3" s="3">
        <v>725977</v>
      </c>
      <c r="H3" s="3">
        <v>972056</v>
      </c>
      <c r="I3" s="3">
        <v>488106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9521</v>
      </c>
      <c r="C6" s="3">
        <v>97177</v>
      </c>
      <c r="D6" s="3">
        <v>126083</v>
      </c>
      <c r="E6" s="3">
        <v>107212</v>
      </c>
      <c r="F6" s="3">
        <v>143168</v>
      </c>
      <c r="G6" s="3">
        <v>188397</v>
      </c>
      <c r="H6" s="3">
        <v>204536</v>
      </c>
      <c r="I6" s="3">
        <v>192014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43110</v>
      </c>
      <c r="C7" s="3">
        <v>124933</v>
      </c>
      <c r="D7" s="3">
        <v>161139</v>
      </c>
      <c r="E7" s="3">
        <v>151640</v>
      </c>
      <c r="F7" s="3">
        <v>133666</v>
      </c>
      <c r="G7" s="3">
        <v>123102</v>
      </c>
      <c r="H7" s="3">
        <v>115908</v>
      </c>
      <c r="I7" s="3">
        <v>617978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1493</v>
      </c>
      <c r="D10" s="3">
        <v>1455</v>
      </c>
      <c r="E10" s="3">
        <v>90</v>
      </c>
      <c r="F10" s="3">
        <v>432</v>
      </c>
      <c r="G10" s="3">
        <v>130</v>
      </c>
      <c r="H10" s="3">
        <v>425</v>
      </c>
      <c r="I10" s="3">
        <v>23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12645</v>
      </c>
      <c r="C11" s="3">
        <v>114476</v>
      </c>
      <c r="D11" s="3">
        <v>147511</v>
      </c>
      <c r="E11" s="3">
        <v>161339</v>
      </c>
      <c r="F11" s="3">
        <v>197965</v>
      </c>
      <c r="G11" s="3">
        <v>225772</v>
      </c>
      <c r="H11" s="3">
        <v>245214</v>
      </c>
      <c r="I11" s="3">
        <v>260014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-171</v>
      </c>
      <c r="C12" s="3">
        <v>76</v>
      </c>
      <c r="D12" s="3">
        <v>1779</v>
      </c>
      <c r="E12" s="3">
        <v>-8832</v>
      </c>
      <c r="F12" s="3">
        <v>-7255</v>
      </c>
      <c r="G12" s="3">
        <v>-27986</v>
      </c>
      <c r="H12" s="3">
        <v>17323</v>
      </c>
      <c r="I12" s="3">
        <v>7665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-10903</v>
      </c>
      <c r="C16" s="3">
        <v>3592</v>
      </c>
      <c r="D16" s="3">
        <v>514</v>
      </c>
      <c r="E16" s="3">
        <v>351</v>
      </c>
      <c r="F16" s="3">
        <v>67</v>
      </c>
      <c r="G16" s="3">
        <v>1078</v>
      </c>
      <c r="H16" s="3">
        <v>-1611</v>
      </c>
      <c r="I16" s="3">
        <v>1313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1655</v>
      </c>
      <c r="C22" s="3">
        <v>12868</v>
      </c>
      <c r="D22" s="3">
        <v>19016</v>
      </c>
      <c r="E22" s="3">
        <v>26279</v>
      </c>
      <c r="F22" s="3">
        <v>25488</v>
      </c>
      <c r="G22" s="3">
        <v>28239</v>
      </c>
      <c r="H22" s="3">
        <v>31734</v>
      </c>
      <c r="I22" s="3">
        <v>543440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1956</v>
      </c>
      <c r="D23" s="3">
        <v>1936</v>
      </c>
      <c r="E23" s="3">
        <v>3121</v>
      </c>
      <c r="F23" s="3">
        <v>3868</v>
      </c>
      <c r="G23" s="3">
        <v>1595</v>
      </c>
      <c r="H23" s="3">
        <v>2505</v>
      </c>
      <c r="I23" s="3">
        <v>4241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28447</v>
      </c>
      <c r="C24" s="3">
        <v>109689</v>
      </c>
      <c r="D24" s="3">
        <v>217708</v>
      </c>
      <c r="E24" s="3">
        <v>249707</v>
      </c>
      <c r="F24" s="3">
        <v>-119105</v>
      </c>
      <c r="G24" s="3">
        <v>71033</v>
      </c>
      <c r="H24" s="3">
        <v>213176</v>
      </c>
      <c r="I24" s="3">
        <v>-373517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15147</v>
      </c>
      <c r="G26" s="3">
        <v>21661</v>
      </c>
      <c r="H26" s="3">
        <v>-32922</v>
      </c>
      <c r="I26" s="3">
        <v>5612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30206</v>
      </c>
      <c r="C36" s="3">
        <v>35818</v>
      </c>
      <c r="D36" s="3">
        <v>62790</v>
      </c>
      <c r="E36" s="3">
        <v>55274</v>
      </c>
      <c r="F36" s="3">
        <v>63626</v>
      </c>
      <c r="G36" s="3">
        <v>78081</v>
      </c>
      <c r="H36" s="3">
        <v>73401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2155348</v>
      </c>
      <c r="C37" s="3">
        <v>2424434</v>
      </c>
      <c r="D37" s="3">
        <v>2303673</v>
      </c>
      <c r="E37" s="3">
        <v>2343888</v>
      </c>
      <c r="F37" s="3">
        <v>2547662</v>
      </c>
      <c r="G37" s="3">
        <v>2868847</v>
      </c>
      <c r="H37" s="3">
        <v>2524491</v>
      </c>
      <c r="I37" s="3">
        <v>2598238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1476069</v>
      </c>
      <c r="C38" s="3">
        <v>1934191</v>
      </c>
      <c r="D38" s="3">
        <v>2079187</v>
      </c>
      <c r="E38" s="3">
        <v>2420881</v>
      </c>
      <c r="F38" s="3">
        <v>2792844</v>
      </c>
      <c r="G38" s="3">
        <v>3522373</v>
      </c>
      <c r="H38" s="3">
        <v>3921092</v>
      </c>
      <c r="I38" s="3">
        <v>4387560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2023-12-22T01:46:37Z</cp:lastPrinted>
  <dcterms:created xsi:type="dcterms:W3CDTF">2023-12-22T01:46:37Z</dcterms:created>
  <dcterms:modified xsi:type="dcterms:W3CDTF">2023-12-22T01:46:37Z</dcterms:modified>
</cp:coreProperties>
</file>