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<sst xmlns="http://schemas.openxmlformats.org/spreadsheetml/2006/main" count="72" uniqueCount="68">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</sst>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29549</v>
      </c>
      <c r="F2" s="3">
        <v>12837</v>
      </c>
      <c r="G2" s="3">
        <v>17855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20902</v>
      </c>
      <c r="F3" s="3">
        <v>2907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62228</v>
      </c>
      <c r="F6" s="3">
        <v>42433</v>
      </c>
      <c r="G6" s="3">
        <v>97775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32594</v>
      </c>
      <c r="C7" s="3">
        <v>80608</v>
      </c>
      <c r="D7" s="3">
        <v>80144</v>
      </c>
      <c r="E7" s="3">
        <v>0</v>
      </c>
      <c r="F7" s="3">
        <v>0</v>
      </c>
      <c r="G7" s="3">
        <v>27501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5149</v>
      </c>
      <c r="F22" s="3">
        <v>3275</v>
      </c>
      <c r="G22" s="3">
        <v>3280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32594</v>
      </c>
      <c r="C24" s="3">
        <v>80608</v>
      </c>
      <c r="D24" s="3">
        <v>80144</v>
      </c>
      <c r="E24" s="3">
        <v>2600</v>
      </c>
      <c r="F24" s="3">
        <v>2797</v>
      </c>
      <c r="G24" s="3">
        <v>7771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-31466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13926</v>
      </c>
      <c r="F36" s="3">
        <v>10651</v>
      </c>
      <c r="G36" s="3">
        <v>7371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16723</v>
      </c>
      <c r="F37" s="3">
        <v>12307</v>
      </c>
      <c r="G37" s="3">
        <v>12657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-17695</v>
      </c>
      <c r="C38" s="3">
        <v>-34135</v>
      </c>
      <c r="D38" s="3">
        <v>-35091</v>
      </c>
      <c r="E38" s="3">
        <v>10013</v>
      </c>
      <c r="F38" s="3">
        <v>38100</v>
      </c>
      <c r="G38" s="3">
        <v>145871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