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<sst xmlns="http://schemas.openxmlformats.org/spreadsheetml/2006/main" count="72" uniqueCount="68">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</sst>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1282123</v>
      </c>
      <c r="D2" s="3">
        <v>1163933</v>
      </c>
      <c r="E2" s="3">
        <v>2234415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23132</v>
      </c>
      <c r="D3" s="3">
        <v>9936</v>
      </c>
      <c r="E3" s="3">
        <v>992736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1003</v>
      </c>
      <c r="C6" s="3">
        <v>2044625</v>
      </c>
      <c r="D6" s="3">
        <v>568803</v>
      </c>
      <c r="E6" s="3">
        <v>457269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1150</v>
      </c>
      <c r="C7" s="3">
        <v>0</v>
      </c>
      <c r="D7" s="3">
        <v>0</v>
      </c>
      <c r="E7" s="3">
        <v>157131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-803338</v>
      </c>
      <c r="D10" s="3">
        <v>-1092174</v>
      </c>
      <c r="E10" s="3">
        <v>-1646390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803306</v>
      </c>
      <c r="D11" s="3">
        <v>1068176</v>
      </c>
      <c r="E11" s="3">
        <v>1088952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803306</v>
      </c>
      <c r="D12" s="3">
        <v>1340217</v>
      </c>
      <c r="E12" s="3">
        <v>1591901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920908</v>
      </c>
      <c r="D22" s="3">
        <v>862255</v>
      </c>
      <c r="E22" s="3">
        <v>1013640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2153</v>
      </c>
      <c r="C24" s="3">
        <v>668064</v>
      </c>
      <c r="D24" s="3">
        <v>-627316</v>
      </c>
      <c r="E24" s="3">
        <v>-497478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11256239</v>
      </c>
      <c r="D26" s="3">
        <v>6650135</v>
      </c>
      <c r="E26" s="3">
        <v>4855924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75893832</v>
      </c>
      <c r="E36" s="3">
        <v>70197828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7847</v>
      </c>
      <c r="C37" s="3">
        <v>37386</v>
      </c>
      <c r="D37" s="3">
        <v>76408327</v>
      </c>
      <c r="E37" s="3">
        <v>81554976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-13533003</v>
      </c>
      <c r="C38" s="3">
        <v>-11560918</v>
      </c>
      <c r="D38" s="3">
        <v>65811742</v>
      </c>
      <c r="E38" s="3">
        <v>72355937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