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<sst xmlns="http://schemas.openxmlformats.org/spreadsheetml/2006/main" count="72" uniqueCount="68">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</sst>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</v>
      </c>
      <c r="C6" s="3">
        <v>5</v>
      </c>
      <c r="D6" s="3">
        <v>8036</v>
      </c>
      <c r="E6" s="3">
        <v>29171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144114</v>
      </c>
      <c r="C7" s="3">
        <v>163350</v>
      </c>
      <c r="D7" s="3">
        <v>246456</v>
      </c>
      <c r="E7" s="3">
        <v>804048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-10823</v>
      </c>
      <c r="C11" s="3">
        <v>-20276</v>
      </c>
      <c r="D11" s="3">
        <v>-28424</v>
      </c>
      <c r="E11" s="3">
        <v>-23466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-21646</v>
      </c>
      <c r="C12" s="3">
        <v>-639352</v>
      </c>
      <c r="D12" s="3">
        <v>-56848</v>
      </c>
      <c r="E12" s="3">
        <v>-720625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15500</v>
      </c>
      <c r="C23" s="3">
        <v>631300</v>
      </c>
      <c r="D23" s="3">
        <v>6550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123173</v>
      </c>
      <c r="C24" s="3">
        <v>144126</v>
      </c>
      <c r="D24" s="3">
        <v>178662</v>
      </c>
      <c r="E24" s="3">
        <v>648016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9222</v>
      </c>
      <c r="E26" s="3">
        <v>-167810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100548</v>
      </c>
      <c r="C37" s="3">
        <v>1693</v>
      </c>
      <c r="D37" s="3">
        <v>176593</v>
      </c>
      <c r="E37" s="3">
        <v>21565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217523</v>
      </c>
      <c r="C38" s="3">
        <v>269799</v>
      </c>
      <c r="D38" s="3">
        <v>635842</v>
      </c>
      <c r="E38" s="3">
        <v>700839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