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<sst xmlns="http://schemas.openxmlformats.org/spreadsheetml/2006/main" count="72" uniqueCount="69">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</sst>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664583</v>
      </c>
      <c r="C2" s="3">
        <v>54075</v>
      </c>
      <c r="D2" s="3">
        <v>160193</v>
      </c>
      <c r="E2" s="3">
        <v>165424</v>
      </c>
      <c r="F2" s="3">
        <v>166871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82404</v>
      </c>
      <c r="C6" s="3">
        <v>6120</v>
      </c>
      <c r="D6" s="3">
        <v>68728</v>
      </c>
      <c r="E6" s="3">
        <v>0</v>
      </c>
      <c r="F6" s="3">
        <v>83142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513623</v>
      </c>
      <c r="C7" s="3">
        <v>44577</v>
      </c>
      <c r="D7" s="3">
        <v>577035</v>
      </c>
      <c r="E7" s="3">
        <v>151567</v>
      </c>
      <c r="F7" s="3">
        <v>604313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58900</v>
      </c>
      <c r="C11" s="3">
        <v>6400</v>
      </c>
      <c r="D11" s="3">
        <v>83400</v>
      </c>
      <c r="E11" s="3">
        <v>0</v>
      </c>
      <c r="F11" s="3">
        <v>80900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-31198</v>
      </c>
      <c r="C12" s="3">
        <v>-45</v>
      </c>
      <c r="D12" s="3">
        <v>567391</v>
      </c>
      <c r="E12" s="3">
        <v>-19419</v>
      </c>
      <c r="F12" s="3">
        <v>587185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1408</v>
      </c>
      <c r="C16" s="3">
        <v>-1185</v>
      </c>
      <c r="D16" s="3">
        <v>3062</v>
      </c>
      <c r="E16" s="3">
        <v>-400</v>
      </c>
      <c r="F16" s="3">
        <v>-491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60800</v>
      </c>
      <c r="C22" s="3">
        <v>4349</v>
      </c>
      <c r="D22" s="3">
        <v>58767</v>
      </c>
      <c r="E22" s="3">
        <v>0</v>
      </c>
      <c r="F22" s="3">
        <v>64422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165</v>
      </c>
      <c r="E23" s="3">
        <v>0</v>
      </c>
      <c r="F23" s="3">
        <v>102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-37850</v>
      </c>
      <c r="C24" s="3">
        <v>-2467</v>
      </c>
      <c r="D24" s="3">
        <v>-54291</v>
      </c>
      <c r="E24" s="3">
        <v>5162</v>
      </c>
      <c r="F24" s="3">
        <v>-50716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37565</v>
      </c>
      <c r="C26" s="3">
        <v>6234</v>
      </c>
      <c r="D26" s="3">
        <v>38910</v>
      </c>
      <c r="E26" s="3">
        <v>0</v>
      </c>
      <c r="F26" s="3">
        <v>34569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388476</v>
      </c>
      <c r="D36" s="3">
        <v>385889</v>
      </c>
      <c r="E36" s="3">
        <v>0</v>
      </c>
      <c r="F36" s="3">
        <v>348299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1071151</v>
      </c>
      <c r="D37" s="3">
        <v>1052383</v>
      </c>
      <c r="E37" s="3">
        <v>0</v>
      </c>
      <c r="F37" s="3">
        <v>1026878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1052124</v>
      </c>
      <c r="D38" s="3">
        <v>1062150</v>
      </c>
      <c r="E38" s="3">
        <v>0</v>
      </c>
      <c r="F38" s="3">
        <v>1145255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