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<sst xmlns="http://schemas.openxmlformats.org/spreadsheetml/2006/main" count="72" uniqueCount="68">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</sst>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567691</v>
      </c>
      <c r="C2" s="3">
        <v>1054320</v>
      </c>
      <c r="D2" s="3">
        <v>756444</v>
      </c>
      <c r="E2" s="3">
        <v>944435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3716145</v>
      </c>
      <c r="C6" s="3">
        <v>3771905</v>
      </c>
      <c r="D6" s="3">
        <v>3817884</v>
      </c>
      <c r="E6" s="3">
        <v>3848931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2002653</v>
      </c>
      <c r="C7" s="3">
        <v>2034493</v>
      </c>
      <c r="D7" s="3">
        <v>1402772</v>
      </c>
      <c r="E7" s="3">
        <v>1248217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5319405</v>
      </c>
      <c r="C10" s="3">
        <v>4335251</v>
      </c>
      <c r="D10" s="3">
        <v>4140539</v>
      </c>
      <c r="E10" s="3">
        <v>4795737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937484</v>
      </c>
      <c r="C11" s="3">
        <v>557552</v>
      </c>
      <c r="D11" s="3">
        <v>492600</v>
      </c>
      <c r="E11" s="3">
        <v>535886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-890000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-890000</v>
      </c>
      <c r="C14" s="3">
        <v>640000</v>
      </c>
      <c r="D14" s="3">
        <v>0</v>
      </c>
      <c r="E14" s="3">
        <v>65000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507508</v>
      </c>
      <c r="C22" s="3">
        <v>509332</v>
      </c>
      <c r="D22" s="3">
        <v>466839</v>
      </c>
      <c r="E22" s="3">
        <v>430079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261678</v>
      </c>
      <c r="C24" s="3">
        <v>1105047</v>
      </c>
      <c r="D24" s="3">
        <v>349434</v>
      </c>
      <c r="E24" s="3">
        <v>-472217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708665</v>
      </c>
      <c r="C26" s="3">
        <v>461518</v>
      </c>
      <c r="D26" s="3">
        <v>144894</v>
      </c>
      <c r="E26" s="3">
        <v>164569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4613413</v>
      </c>
      <c r="C36" s="3">
        <v>4473690</v>
      </c>
      <c r="D36" s="3">
        <v>3912291</v>
      </c>
      <c r="E36" s="3">
        <v>3606170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123339180</v>
      </c>
      <c r="C37" s="3">
        <v>121126452</v>
      </c>
      <c r="D37" s="3">
        <v>122344122</v>
      </c>
      <c r="E37" s="3">
        <v>135375388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112063825</v>
      </c>
      <c r="C38" s="3">
        <v>111837521</v>
      </c>
      <c r="D38" s="3">
        <v>109062855</v>
      </c>
      <c r="E38" s="3">
        <v>122049523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