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<sst xmlns="http://schemas.openxmlformats.org/spreadsheetml/2006/main" count="72" uniqueCount="69">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</sst>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682</v>
      </c>
      <c r="C2" s="3">
        <v>1588</v>
      </c>
      <c r="D2" s="3">
        <v>3083</v>
      </c>
      <c r="E2" s="3">
        <v>1908</v>
      </c>
      <c r="F2" s="3">
        <v>767</v>
      </c>
      <c r="G2" s="3">
        <v>1066</v>
      </c>
      <c r="H2" s="3">
        <v>1324</v>
      </c>
      <c r="I2" s="3">
        <v>820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</v>
      </c>
      <c r="H3" s="3">
        <v>3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188</v>
      </c>
      <c r="C6" s="3">
        <v>585</v>
      </c>
      <c r="D6" s="3">
        <v>875</v>
      </c>
      <c r="E6" s="3">
        <v>983</v>
      </c>
      <c r="F6" s="3">
        <v>462</v>
      </c>
      <c r="G6" s="3">
        <v>487</v>
      </c>
      <c r="H6" s="3">
        <v>507</v>
      </c>
      <c r="I6" s="3">
        <v>418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566</v>
      </c>
      <c r="C7" s="3">
        <v>620</v>
      </c>
      <c r="D7" s="3">
        <v>715</v>
      </c>
      <c r="E7" s="3">
        <v>4880</v>
      </c>
      <c r="F7" s="3">
        <v>403</v>
      </c>
      <c r="G7" s="3">
        <v>438</v>
      </c>
      <c r="H7" s="3">
        <v>1529</v>
      </c>
      <c r="I7" s="3">
        <v>875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</v>
      </c>
      <c r="C10" s="3">
        <v>-12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219</v>
      </c>
      <c r="C11" s="3">
        <v>354</v>
      </c>
      <c r="D11" s="3">
        <v>318</v>
      </c>
      <c r="E11" s="3">
        <v>330</v>
      </c>
      <c r="F11" s="3">
        <v>312</v>
      </c>
      <c r="G11" s="3">
        <v>326</v>
      </c>
      <c r="H11" s="3">
        <v>365</v>
      </c>
      <c r="I11" s="3">
        <v>419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-14</v>
      </c>
      <c r="C12" s="3">
        <v>-354</v>
      </c>
      <c r="D12" s="3">
        <v>-17</v>
      </c>
      <c r="E12" s="3">
        <v>-41</v>
      </c>
      <c r="F12" s="3">
        <v>384</v>
      </c>
      <c r="G12" s="3">
        <v>-16</v>
      </c>
      <c r="H12" s="3">
        <v>77</v>
      </c>
      <c r="I12" s="3">
        <v>-51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64</v>
      </c>
      <c r="D16" s="3">
        <v>432</v>
      </c>
      <c r="E16" s="3">
        <v>-578</v>
      </c>
      <c r="F16" s="3">
        <v>1</v>
      </c>
      <c r="G16" s="3">
        <v>-9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50</v>
      </c>
      <c r="C17" s="3">
        <v>506</v>
      </c>
      <c r="D17" s="3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188</v>
      </c>
      <c r="C22" s="3">
        <v>585</v>
      </c>
      <c r="D22" s="3">
        <v>875</v>
      </c>
      <c r="E22" s="3">
        <v>983</v>
      </c>
      <c r="F22" s="3">
        <v>462</v>
      </c>
      <c r="G22" s="3">
        <v>487</v>
      </c>
      <c r="H22" s="3">
        <v>507</v>
      </c>
      <c r="I22" s="3">
        <v>418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17</v>
      </c>
      <c r="C23" s="3">
        <v>22</v>
      </c>
      <c r="D23" s="3">
        <v>13</v>
      </c>
      <c r="E23" s="3">
        <v>19</v>
      </c>
      <c r="F23" s="3">
        <v>17</v>
      </c>
      <c r="G23" s="3">
        <v>-19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500</v>
      </c>
      <c r="C24" s="3">
        <v>248</v>
      </c>
      <c r="D24" s="3">
        <v>-433</v>
      </c>
      <c r="E24" s="3">
        <v>4073</v>
      </c>
      <c r="F24" s="3">
        <v>332</v>
      </c>
      <c r="G24" s="3">
        <v>101</v>
      </c>
      <c r="H24" s="3">
        <v>918</v>
      </c>
      <c r="I24" s="3">
        <v>752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767</v>
      </c>
      <c r="C26" s="3">
        <v>473</v>
      </c>
      <c r="D26" s="3">
        <v>1879</v>
      </c>
      <c r="E26" s="3">
        <v>1432</v>
      </c>
      <c r="F26" s="3">
        <v>144</v>
      </c>
      <c r="G26" s="3">
        <v>577</v>
      </c>
      <c r="H26" s="3">
        <v>790</v>
      </c>
      <c r="I26" s="3">
        <v>518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7422</v>
      </c>
      <c r="D36" s="3">
        <v>8728</v>
      </c>
      <c r="E36" s="3">
        <v>4755</v>
      </c>
      <c r="F36" s="3">
        <v>4498</v>
      </c>
      <c r="G36" s="3">
        <v>4422</v>
      </c>
      <c r="H36" s="3">
        <v>3774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8366</v>
      </c>
      <c r="D37" s="3">
        <v>10219</v>
      </c>
      <c r="E37" s="3">
        <v>5833</v>
      </c>
      <c r="F37" s="3">
        <v>4761</v>
      </c>
      <c r="G37" s="3">
        <v>4900</v>
      </c>
      <c r="H37" s="3">
        <v>4181</v>
      </c>
      <c r="I37" s="3">
        <v>3710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5429</v>
      </c>
      <c r="D38" s="3">
        <v>5871</v>
      </c>
      <c r="E38" s="3">
        <v>5214</v>
      </c>
      <c r="F38" s="3">
        <v>4155</v>
      </c>
      <c r="G38" s="3">
        <v>4508</v>
      </c>
      <c r="H38" s="3">
        <v>4780</v>
      </c>
      <c r="I38" s="3">
        <v>5243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