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<sst xmlns="http://schemas.openxmlformats.org/spreadsheetml/2006/main" count="72" uniqueCount="68">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</sst>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682</v>
      </c>
      <c r="C2">
        <v>1588</v>
      </c>
      <c r="D2">
        <v>3083</v>
      </c>
      <c r="E2">
        <v>1908</v>
      </c>
      <c r="F2">
        <v>767</v>
      </c>
      <c r="G2">
        <v>1066</v>
      </c>
      <c r="H2">
        <v>1324</v>
      </c>
      <c r="I2">
        <v>820</v>
      </c>
    </row>
    <row r="3" spans="1:9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2</v>
      </c>
      <c r="H3">
        <v>3</v>
      </c>
      <c r="I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25">
      <c r="A6" t="s">
        <v>5</v>
      </c>
      <c r="B6">
        <v>188</v>
      </c>
      <c r="C6">
        <v>585</v>
      </c>
      <c r="D6">
        <v>875</v>
      </c>
      <c r="E6">
        <v>983</v>
      </c>
      <c r="F6">
        <v>462</v>
      </c>
      <c r="G6">
        <v>487</v>
      </c>
      <c r="H6">
        <v>507</v>
      </c>
      <c r="I6">
        <v>418</v>
      </c>
    </row>
    <row r="7" spans="1:9" x14ac:dyDescent="0.25">
      <c r="A7" t="s">
        <v>6</v>
      </c>
      <c r="B7">
        <v>566</v>
      </c>
      <c r="C7">
        <v>620</v>
      </c>
      <c r="D7">
        <v>715</v>
      </c>
      <c r="E7">
        <v>4880</v>
      </c>
      <c r="F7">
        <v>403</v>
      </c>
      <c r="G7">
        <v>438</v>
      </c>
      <c r="H7">
        <v>1529</v>
      </c>
      <c r="I7">
        <v>875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-1</v>
      </c>
      <c r="C10">
        <v>-12</v>
      </c>
      <c r="D10">
        <v>1</v>
      </c>
      <c r="E10">
        <v>0</v>
      </c>
      <c r="F10">
        <v>0</v>
      </c>
      <c r="G10">
        <v>0</v>
      </c>
      <c r="H10">
        <v>0</v>
      </c>
      <c r="I10">
        <v>0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219</v>
      </c>
      <c r="C11">
        <v>354</v>
      </c>
      <c r="D11">
        <v>318</v>
      </c>
      <c r="E11">
        <v>330</v>
      </c>
      <c r="F11">
        <v>312</v>
      </c>
      <c r="G11">
        <v>326</v>
      </c>
      <c r="H11">
        <v>365</v>
      </c>
      <c r="I11">
        <v>419</v>
      </c>
    </row>
    <row r="12" spans="1:9" x14ac:dyDescent="0.25">
      <c r="A12" t="s">
        <v>11</v>
      </c>
      <c r="B12">
        <v>-14</v>
      </c>
      <c r="C12">
        <v>-354</v>
      </c>
      <c r="D12">
        <v>-17</v>
      </c>
      <c r="E12">
        <v>-41</v>
      </c>
      <c r="F12">
        <v>384</v>
      </c>
      <c r="G12">
        <v>-16</v>
      </c>
      <c r="H12">
        <v>77</v>
      </c>
      <c r="I12">
        <v>-51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9" x14ac:dyDescent="0.25">
      <c r="A16" t="s">
        <v>15</v>
      </c>
      <c r="B16">
        <v>0</v>
      </c>
      <c r="C16">
        <v>64</v>
      </c>
      <c r="D16">
        <v>432</v>
      </c>
      <c r="E16">
        <v>-578</v>
      </c>
      <c r="F16">
        <v>1</v>
      </c>
      <c r="G16">
        <v>-9</v>
      </c>
      <c r="H16">
        <v>0</v>
      </c>
      <c r="I16">
        <v>0</v>
      </c>
    </row>
    <row r="17" spans="1:9" x14ac:dyDescent="0.25">
      <c r="A17" t="s">
        <v>16</v>
      </c>
      <c r="B17">
        <v>50</v>
      </c>
      <c r="C17">
        <v>506</v>
      </c>
      <c r="D17">
        <v>4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9" x14ac:dyDescent="0.25">
      <c r="A22" t="s">
        <v>20</v>
      </c>
      <c r="B22">
        <v>188</v>
      </c>
      <c r="C22">
        <v>585</v>
      </c>
      <c r="D22">
        <v>875</v>
      </c>
      <c r="E22">
        <v>983</v>
      </c>
      <c r="F22">
        <v>462</v>
      </c>
      <c r="G22">
        <v>487</v>
      </c>
      <c r="H22">
        <v>507</v>
      </c>
      <c r="I22">
        <v>418</v>
      </c>
    </row>
    <row r="23" spans="1:9" x14ac:dyDescent="0.25">
      <c r="A23" t="s">
        <v>21</v>
      </c>
      <c r="B23">
        <v>17</v>
      </c>
      <c r="C23">
        <v>22</v>
      </c>
      <c r="D23">
        <v>13</v>
      </c>
      <c r="E23">
        <v>19</v>
      </c>
      <c r="F23">
        <v>17</v>
      </c>
      <c r="G23">
        <v>-19</v>
      </c>
      <c r="H23">
        <v>0</v>
      </c>
      <c r="I23">
        <v>0</v>
      </c>
    </row>
    <row r="24" spans="1:9" x14ac:dyDescent="0.25">
      <c r="A24" t="s">
        <v>22</v>
      </c>
      <c r="B24">
        <v>500</v>
      </c>
      <c r="C24">
        <v>248</v>
      </c>
      <c r="D24">
        <v>-433</v>
      </c>
      <c r="E24">
        <v>4073</v>
      </c>
      <c r="F24">
        <v>332</v>
      </c>
      <c r="G24">
        <v>101</v>
      </c>
      <c r="H24">
        <v>918</v>
      </c>
      <c r="I24">
        <v>752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9" x14ac:dyDescent="0.25">
      <c r="A26" t="s">
        <v>24</v>
      </c>
      <c r="B26">
        <v>767</v>
      </c>
      <c r="C26">
        <v>473</v>
      </c>
      <c r="D26">
        <v>1879</v>
      </c>
      <c r="E26">
        <v>1432</v>
      </c>
      <c r="F26">
        <v>144</v>
      </c>
      <c r="G26">
        <v>577</v>
      </c>
      <c r="H26">
        <v>790</v>
      </c>
      <c r="I26">
        <v>518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9" x14ac:dyDescent="0.25">
      <c r="A36" t="s">
        <v>32</v>
      </c>
      <c r="B36">
        <v>0</v>
      </c>
      <c r="C36">
        <v>7422</v>
      </c>
      <c r="D36">
        <v>8728</v>
      </c>
      <c r="E36">
        <v>4755</v>
      </c>
      <c r="F36">
        <v>4498</v>
      </c>
      <c r="G36">
        <v>4422</v>
      </c>
      <c r="H36">
        <v>3774</v>
      </c>
      <c r="I36">
        <v>0</v>
      </c>
    </row>
    <row r="37" spans="1:9" x14ac:dyDescent="0.25">
      <c r="A37" t="s">
        <v>33</v>
      </c>
      <c r="B37">
        <v>0</v>
      </c>
      <c r="C37">
        <v>8366</v>
      </c>
      <c r="D37">
        <v>10219</v>
      </c>
      <c r="E37">
        <v>5833</v>
      </c>
      <c r="F37">
        <v>4761</v>
      </c>
      <c r="G37">
        <v>4900</v>
      </c>
      <c r="H37">
        <v>4181</v>
      </c>
      <c r="I37">
        <v>3710</v>
      </c>
    </row>
    <row r="38" spans="1:9" x14ac:dyDescent="0.25">
      <c r="A38" t="s">
        <v>34</v>
      </c>
      <c r="B38">
        <v>0</v>
      </c>
      <c r="C38">
        <v>5429</v>
      </c>
      <c r="D38">
        <v>5871</v>
      </c>
      <c r="E38">
        <v>5214</v>
      </c>
      <c r="F38">
        <v>4155</v>
      </c>
      <c r="G38">
        <v>4508</v>
      </c>
      <c r="H38">
        <v>4780</v>
      </c>
      <c r="I38">
        <v>5243</v>
      </c>
    </row>
    <row r="39" spans="1:9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2023-12-22T01:46:38Z</cp:lastPrinted>
  <dcterms:created xsi:type="dcterms:W3CDTF">2023-12-22T01:46:38Z</dcterms:created>
  <dcterms:modified xsi:type="dcterms:W3CDTF">2023-12-22T01:46:38Z</dcterms:modified>
</cp:coreProperties>
</file>