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<sst xmlns="http://schemas.openxmlformats.org/spreadsheetml/2006/main" count="72" uniqueCount="69">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</sst>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6066</v>
      </c>
      <c r="C2" s="3">
        <v>5590</v>
      </c>
      <c r="D2" s="3">
        <v>4818</v>
      </c>
      <c r="E2" s="3">
        <v>6623</v>
      </c>
      <c r="F2" s="3">
        <v>7945</v>
      </c>
      <c r="G2" s="3">
        <v>7538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10737</v>
      </c>
      <c r="C6" s="3">
        <v>12320</v>
      </c>
      <c r="D6" s="3">
        <v>13044</v>
      </c>
      <c r="E6" s="3">
        <v>14451</v>
      </c>
      <c r="F6" s="3">
        <v>15790</v>
      </c>
      <c r="G6" s="3">
        <v>17458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3903</v>
      </c>
      <c r="C7" s="3">
        <v>4188</v>
      </c>
      <c r="D7" s="3">
        <v>6465</v>
      </c>
      <c r="E7" s="3">
        <v>4495</v>
      </c>
      <c r="F7" s="3">
        <v>4349</v>
      </c>
      <c r="G7" s="3">
        <v>4289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13207</v>
      </c>
      <c r="C10" s="3">
        <v>13957</v>
      </c>
      <c r="D10" s="3">
        <v>15592</v>
      </c>
      <c r="E10" s="3">
        <v>17827</v>
      </c>
      <c r="F10" s="3">
        <v>21225</v>
      </c>
      <c r="G10" s="3">
        <v>24189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2650</v>
      </c>
      <c r="C11" s="3">
        <v>2630</v>
      </c>
      <c r="D11" s="3">
        <v>2396</v>
      </c>
      <c r="E11" s="3">
        <v>2227</v>
      </c>
      <c r="F11" s="3">
        <v>2786</v>
      </c>
      <c r="G11" s="3">
        <v>4474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-1109</v>
      </c>
      <c r="C12" s="3">
        <v>-567</v>
      </c>
      <c r="D12" s="3">
        <v>-432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-1109</v>
      </c>
      <c r="C14" s="3">
        <v>-567</v>
      </c>
      <c r="D14" s="3">
        <v>-432</v>
      </c>
      <c r="E14" s="3">
        <v>496</v>
      </c>
      <c r="F14" s="3">
        <v>475</v>
      </c>
      <c r="G14" s="3">
        <v>435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835</v>
      </c>
      <c r="C16" s="3">
        <v>187</v>
      </c>
      <c r="D16" s="3">
        <v>-530</v>
      </c>
      <c r="E16" s="3">
        <v>1153</v>
      </c>
      <c r="F16" s="3">
        <v>2281</v>
      </c>
      <c r="G16" s="3">
        <v>2479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126</v>
      </c>
      <c r="G23" s="3">
        <v>196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-1148</v>
      </c>
      <c r="C24" s="3">
        <v>-222</v>
      </c>
      <c r="D24" s="3">
        <v>965</v>
      </c>
      <c r="E24" s="3">
        <v>-1628</v>
      </c>
      <c r="F24" s="3">
        <v>1770</v>
      </c>
      <c r="G24" s="3">
        <v>15826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4332</v>
      </c>
      <c r="C26" s="3">
        <v>4259</v>
      </c>
      <c r="D26" s="3">
        <v>10749</v>
      </c>
      <c r="E26" s="3">
        <v>801</v>
      </c>
      <c r="F26" s="3">
        <v>1345</v>
      </c>
      <c r="G26" s="3">
        <v>1871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24919</v>
      </c>
      <c r="C36" s="3">
        <v>25584</v>
      </c>
      <c r="D36" s="3">
        <v>31938</v>
      </c>
      <c r="E36" s="3">
        <v>31407</v>
      </c>
      <c r="F36" s="3">
        <v>31426</v>
      </c>
      <c r="G36" s="3">
        <v>31849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354622</v>
      </c>
      <c r="C37" s="3">
        <v>432678</v>
      </c>
      <c r="D37" s="3">
        <v>465826</v>
      </c>
      <c r="E37" s="3">
        <v>565137</v>
      </c>
      <c r="F37" s="3">
        <v>644191</v>
      </c>
      <c r="G37" s="3">
        <v>738905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327326</v>
      </c>
      <c r="C38" s="3">
        <v>404839</v>
      </c>
      <c r="D38" s="3">
        <v>395322</v>
      </c>
      <c r="E38" s="3">
        <v>494215</v>
      </c>
      <c r="F38" s="3">
        <v>575619</v>
      </c>
      <c r="G38" s="3">
        <v>667560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