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<sst xmlns="http://schemas.openxmlformats.org/spreadsheetml/2006/main" count="72" uniqueCount="68">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</sst>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0</v>
      </c>
      <c r="C2" s="3">
        <v>0</v>
      </c>
      <c r="D2" s="3">
        <v>0</v>
      </c>
      <c r="E2" s="3">
        <v>144010514</v>
      </c>
      <c r="F2" s="3">
        <v>163398158</v>
      </c>
      <c r="G2" s="3">
        <v>42559562</v>
      </c>
      <c r="H2" s="3">
        <v>43544785</v>
      </c>
      <c r="I2" s="3">
        <v>300101159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122287691</v>
      </c>
      <c r="G3" s="3">
        <v>135933587</v>
      </c>
      <c r="H3" s="3">
        <v>143759460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86644</v>
      </c>
      <c r="C6" s="3">
        <v>1670171</v>
      </c>
      <c r="D6" s="3">
        <v>2739688</v>
      </c>
      <c r="E6" s="3">
        <v>4848801</v>
      </c>
      <c r="F6" s="3">
        <v>6121153</v>
      </c>
      <c r="G6" s="3">
        <v>6795365</v>
      </c>
      <c r="H6" s="3">
        <v>7440680</v>
      </c>
      <c r="I6" s="3">
        <v>32025347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0</v>
      </c>
      <c r="C7" s="3">
        <v>17425550</v>
      </c>
      <c r="D7" s="3">
        <v>116404189</v>
      </c>
      <c r="E7" s="3">
        <v>176844187</v>
      </c>
      <c r="F7" s="3">
        <v>190900846</v>
      </c>
      <c r="G7" s="3">
        <v>212268211</v>
      </c>
      <c r="H7" s="3">
        <v>217543151</v>
      </c>
      <c r="I7" s="3">
        <v>397381400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20491</v>
      </c>
      <c r="G10" s="3">
        <v>271478</v>
      </c>
      <c r="H10" s="3">
        <v>865833</v>
      </c>
      <c r="I10" s="3">
        <v>678624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1589848</v>
      </c>
      <c r="D11" s="3">
        <v>13275604</v>
      </c>
      <c r="E11" s="3">
        <v>26060155</v>
      </c>
      <c r="F11" s="3">
        <v>34279194</v>
      </c>
      <c r="G11" s="3">
        <v>44374484</v>
      </c>
      <c r="H11" s="3">
        <v>49273750</v>
      </c>
      <c r="I11" s="3">
        <v>75171052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22792</v>
      </c>
      <c r="C12" s="3">
        <v>13204037</v>
      </c>
      <c r="D12" s="3">
        <v>114908553</v>
      </c>
      <c r="E12" s="3">
        <v>56163265</v>
      </c>
      <c r="F12" s="3">
        <v>180050591</v>
      </c>
      <c r="G12" s="3">
        <v>345075864</v>
      </c>
      <c r="H12" s="3">
        <v>369824196</v>
      </c>
      <c r="I12" s="3">
        <v>88270404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-1438071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0</v>
      </c>
      <c r="C22" s="3">
        <v>5316510</v>
      </c>
      <c r="D22" s="3">
        <v>42438760</v>
      </c>
      <c r="E22" s="3">
        <v>67991543</v>
      </c>
      <c r="F22" s="3">
        <v>68417556</v>
      </c>
      <c r="G22" s="3">
        <v>70993280</v>
      </c>
      <c r="H22" s="3">
        <v>73781883</v>
      </c>
      <c r="I22" s="3">
        <v>162978734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95297</v>
      </c>
      <c r="D23" s="3">
        <v>82204</v>
      </c>
      <c r="E23" s="3">
        <v>100060</v>
      </c>
      <c r="F23" s="3">
        <v>79858</v>
      </c>
      <c r="G23" s="3">
        <v>74617</v>
      </c>
      <c r="H23" s="3">
        <v>71250</v>
      </c>
      <c r="I23" s="3">
        <v>429276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63852</v>
      </c>
      <c r="C24" s="3">
        <v>-1848923</v>
      </c>
      <c r="D24" s="3">
        <v>-28269001</v>
      </c>
      <c r="E24" s="3">
        <v>-21572386</v>
      </c>
      <c r="F24" s="3">
        <v>-23047265</v>
      </c>
      <c r="G24" s="3">
        <v>-26045879</v>
      </c>
      <c r="H24" s="3">
        <v>-40992651</v>
      </c>
      <c r="I24" s="3">
        <v>11356087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0</v>
      </c>
      <c r="C26" s="3">
        <v>277793918</v>
      </c>
      <c r="D26" s="3">
        <v>910962748</v>
      </c>
      <c r="E26" s="3">
        <v>269344362</v>
      </c>
      <c r="F26" s="3">
        <v>26766790</v>
      </c>
      <c r="G26" s="3">
        <v>17481756</v>
      </c>
      <c r="H26" s="3">
        <v>-22714294</v>
      </c>
      <c r="I26" s="3">
        <v>-23324334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203500</v>
      </c>
      <c r="C37" s="3">
        <v>306470497</v>
      </c>
      <c r="D37" s="3">
        <v>1264158932</v>
      </c>
      <c r="E37" s="3">
        <v>1497101228</v>
      </c>
      <c r="F37" s="3">
        <v>1454368057</v>
      </c>
      <c r="G37" s="3">
        <v>1434138648</v>
      </c>
      <c r="H37" s="3">
        <v>1426957126</v>
      </c>
      <c r="I37" s="3">
        <v>3301739045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86644</v>
      </c>
      <c r="C38" s="3">
        <v>203086110</v>
      </c>
      <c r="D38" s="3">
        <v>891594351</v>
      </c>
      <c r="E38" s="3">
        <v>1035052942</v>
      </c>
      <c r="F38" s="3">
        <v>1064062874</v>
      </c>
      <c r="G38" s="3">
        <v>1088150688</v>
      </c>
      <c r="H38" s="3">
        <v>1152143268</v>
      </c>
      <c r="I38" s="3">
        <v>2324436249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2023-12-22T01:46:38Z</cp:lastPrinted>
  <dcterms:created xsi:type="dcterms:W3CDTF">2023-12-22T01:46:38Z</dcterms:created>
  <dcterms:modified xsi:type="dcterms:W3CDTF">2023-12-22T01:46:38Z</dcterms:modified>
</cp:coreProperties>
</file>