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<sst xmlns="http://schemas.openxmlformats.org/spreadsheetml/2006/main" count="72" uniqueCount="68">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</sst>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0</v>
      </c>
      <c r="C2">
        <v>465345</v>
      </c>
      <c r="D2">
        <v>5356983</v>
      </c>
      <c r="E2">
        <v>45169831</v>
      </c>
      <c r="F2">
        <v>76108906</v>
      </c>
      <c r="G2">
        <v>80412257</v>
      </c>
      <c r="H2">
        <v>109528549</v>
      </c>
      <c r="I2">
        <v>124024363</v>
      </c>
      <c r="J2">
        <v>168764571</v>
      </c>
      <c r="K2">
        <v>212643094</v>
      </c>
    </row>
    <row r="3" spans="1:11" x14ac:dyDescent="0.25">
      <c r="A3" t="s">
        <v>2</v>
      </c>
      <c r="B3">
        <v>0</v>
      </c>
      <c r="C3">
        <v>167434</v>
      </c>
      <c r="D3">
        <v>6754391</v>
      </c>
      <c r="E3">
        <v>15976950</v>
      </c>
      <c r="F3">
        <v>24487854</v>
      </c>
      <c r="G3">
        <v>25228704</v>
      </c>
      <c r="H3">
        <v>-36287586</v>
      </c>
      <c r="I3">
        <v>-40379015</v>
      </c>
      <c r="J3">
        <v>62444602</v>
      </c>
      <c r="K3">
        <v>53914172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0</v>
      </c>
      <c r="C6">
        <v>943865</v>
      </c>
      <c r="D6">
        <v>1591577</v>
      </c>
      <c r="E6">
        <v>2860653</v>
      </c>
      <c r="F6">
        <v>3457907</v>
      </c>
      <c r="G6">
        <v>4848447</v>
      </c>
      <c r="H6">
        <v>10461453</v>
      </c>
      <c r="I6">
        <v>16471199</v>
      </c>
      <c r="J6">
        <v>23265196</v>
      </c>
      <c r="K6">
        <v>28253905</v>
      </c>
    </row>
    <row r="7" spans="1:11" x14ac:dyDescent="0.25">
      <c r="A7" t="s">
        <v>6</v>
      </c>
      <c r="B7">
        <v>0</v>
      </c>
      <c r="C7">
        <v>413019</v>
      </c>
      <c r="D7">
        <v>-3302341</v>
      </c>
      <c r="E7">
        <v>23136480</v>
      </c>
      <c r="F7">
        <v>33890935</v>
      </c>
      <c r="G7">
        <v>32812676</v>
      </c>
      <c r="H7">
        <v>104608940</v>
      </c>
      <c r="I7">
        <v>129297425</v>
      </c>
      <c r="J7">
        <v>80441561</v>
      </c>
      <c r="K7">
        <v>77809429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0</v>
      </c>
      <c r="C11">
        <v>116920</v>
      </c>
      <c r="D11">
        <v>2908171</v>
      </c>
      <c r="E11">
        <v>7445230</v>
      </c>
      <c r="F11">
        <v>16356565</v>
      </c>
      <c r="G11">
        <v>18002274</v>
      </c>
      <c r="H11">
        <v>37563247</v>
      </c>
      <c r="I11">
        <v>36053312</v>
      </c>
      <c r="J11">
        <v>33383604</v>
      </c>
      <c r="K11">
        <v>41511911</v>
      </c>
    </row>
    <row r="12" spans="1:11" x14ac:dyDescent="0.25">
      <c r="A12" t="s">
        <v>11</v>
      </c>
      <c r="B12">
        <v>0</v>
      </c>
      <c r="C12">
        <v>-59539</v>
      </c>
      <c r="D12">
        <v>-32430</v>
      </c>
      <c r="E12">
        <v>-286438</v>
      </c>
      <c r="F12">
        <v>-367385</v>
      </c>
      <c r="G12">
        <v>-701203</v>
      </c>
      <c r="H12">
        <v>-624958</v>
      </c>
      <c r="I12">
        <v>160461</v>
      </c>
      <c r="J12">
        <v>-2055351</v>
      </c>
      <c r="K12">
        <v>-848805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-5826258</v>
      </c>
      <c r="J16">
        <v>-1811275</v>
      </c>
      <c r="K16">
        <v>-554785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0</v>
      </c>
      <c r="C18">
        <v>-110787</v>
      </c>
      <c r="D18">
        <v>-93124</v>
      </c>
      <c r="E18">
        <v>-13224</v>
      </c>
      <c r="F18">
        <v>-122225</v>
      </c>
      <c r="G18">
        <v>-22353</v>
      </c>
      <c r="H18">
        <v>-2010959</v>
      </c>
      <c r="I18">
        <v>-6901931</v>
      </c>
      <c r="J18">
        <v>-2663123</v>
      </c>
      <c r="K18">
        <v>2847572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-1050250</v>
      </c>
      <c r="K19">
        <v>-1690205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0</v>
      </c>
      <c r="C22">
        <v>252680</v>
      </c>
      <c r="D22">
        <v>9110398</v>
      </c>
      <c r="E22">
        <v>22078280</v>
      </c>
      <c r="F22">
        <v>33452073</v>
      </c>
      <c r="G22">
        <v>22802691</v>
      </c>
      <c r="H22">
        <v>41098672</v>
      </c>
      <c r="I22">
        <v>42071743</v>
      </c>
      <c r="J22">
        <v>53368611</v>
      </c>
      <c r="K22">
        <v>64618533</v>
      </c>
    </row>
    <row r="23" spans="1:11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33971</v>
      </c>
      <c r="G23">
        <v>75293</v>
      </c>
      <c r="H23">
        <v>404540</v>
      </c>
      <c r="I23">
        <v>1738873</v>
      </c>
      <c r="J23">
        <v>2907808</v>
      </c>
      <c r="K23">
        <v>3968494</v>
      </c>
    </row>
    <row r="24" spans="1:11" x14ac:dyDescent="0.25">
      <c r="A24" t="s">
        <v>22</v>
      </c>
      <c r="B24">
        <v>0</v>
      </c>
      <c r="C24">
        <v>871965</v>
      </c>
      <c r="D24">
        <v>-6576277</v>
      </c>
      <c r="E24">
        <v>-18430054</v>
      </c>
      <c r="F24">
        <v>-11221516</v>
      </c>
      <c r="G24">
        <v>-3360165</v>
      </c>
      <c r="H24">
        <v>-26304686</v>
      </c>
      <c r="I24">
        <v>-12510837</v>
      </c>
      <c r="J24">
        <v>31890160</v>
      </c>
      <c r="K24">
        <v>13001070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0</v>
      </c>
      <c r="C26">
        <v>0</v>
      </c>
      <c r="D26">
        <v>0</v>
      </c>
      <c r="E26">
        <v>508377715</v>
      </c>
      <c r="F26">
        <v>57546328</v>
      </c>
      <c r="G26">
        <v>3179291</v>
      </c>
      <c r="H26">
        <v>2245278</v>
      </c>
      <c r="I26">
        <v>28958838</v>
      </c>
      <c r="J26">
        <v>120214731</v>
      </c>
      <c r="K26">
        <v>205151158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5">
      <c r="A37" t="s">
        <v>33</v>
      </c>
      <c r="B37">
        <v>201000</v>
      </c>
      <c r="C37">
        <v>35050649</v>
      </c>
      <c r="D37">
        <v>193446828</v>
      </c>
      <c r="E37">
        <v>752553611</v>
      </c>
      <c r="F37">
        <v>817497838</v>
      </c>
      <c r="G37">
        <v>796354037</v>
      </c>
      <c r="H37">
        <v>1311433731</v>
      </c>
      <c r="I37">
        <v>1282221057</v>
      </c>
      <c r="J37">
        <v>1618292776</v>
      </c>
      <c r="K37">
        <v>1947217387</v>
      </c>
    </row>
    <row r="38" spans="1:11" x14ac:dyDescent="0.25">
      <c r="A38" t="s">
        <v>34</v>
      </c>
      <c r="B38">
        <v>200000</v>
      </c>
      <c r="C38">
        <v>23752433</v>
      </c>
      <c r="D38">
        <v>27571636</v>
      </c>
      <c r="E38">
        <v>341872218</v>
      </c>
      <c r="F38">
        <v>438987283</v>
      </c>
      <c r="G38">
        <v>451019384</v>
      </c>
      <c r="H38">
        <v>1037629964</v>
      </c>
      <c r="I38">
        <v>1098984763</v>
      </c>
      <c r="J38">
        <v>1275558704</v>
      </c>
      <c r="K38">
        <v>1479857925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2023-12-22T01:46:38Z</cp:lastPrinted>
  <dcterms:created xsi:type="dcterms:W3CDTF">2023-12-22T01:46:38Z</dcterms:created>
  <dcterms:modified xsi:type="dcterms:W3CDTF">2023-12-22T01:46:38Z</dcterms:modified>
</cp:coreProperties>
</file>