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<sst xmlns="http://schemas.openxmlformats.org/spreadsheetml/2006/main" count="72" uniqueCount="68">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</sst>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25317</v>
      </c>
      <c r="C2" s="3">
        <v>213132</v>
      </c>
      <c r="D2" s="3">
        <v>75604</v>
      </c>
      <c r="E2" s="3">
        <v>18900</v>
      </c>
      <c r="F2" s="3">
        <v>39068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49000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4531</v>
      </c>
      <c r="C6" s="3">
        <v>95706</v>
      </c>
      <c r="D6" s="3">
        <v>34937</v>
      </c>
      <c r="E6" s="3">
        <v>54366</v>
      </c>
      <c r="F6" s="3">
        <v>57747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195564</v>
      </c>
      <c r="C7" s="3">
        <v>461003</v>
      </c>
      <c r="D7" s="3">
        <v>670794</v>
      </c>
      <c r="E7" s="3">
        <v>798080</v>
      </c>
      <c r="F7" s="3">
        <v>892885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9390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6197</v>
      </c>
      <c r="E12" s="3">
        <v>0</v>
      </c>
      <c r="F12" s="3">
        <v>-1608475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126036</v>
      </c>
      <c r="C22" s="3">
        <v>271288</v>
      </c>
      <c r="D22" s="3">
        <v>339189</v>
      </c>
      <c r="E22" s="3">
        <v>346397</v>
      </c>
      <c r="F22" s="3">
        <v>324167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28000</v>
      </c>
      <c r="C23" s="3">
        <v>52000</v>
      </c>
      <c r="D23" s="3">
        <v>174500</v>
      </c>
      <c r="E23" s="3">
        <v>366578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-14413</v>
      </c>
      <c r="C24" s="3">
        <v>-56796</v>
      </c>
      <c r="D24" s="3">
        <v>69008</v>
      </c>
      <c r="E24" s="3">
        <v>5275</v>
      </c>
      <c r="F24" s="3">
        <v>2113622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7760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1748635</v>
      </c>
      <c r="C36" s="3">
        <v>1677272</v>
      </c>
      <c r="D36" s="3">
        <v>1338083</v>
      </c>
      <c r="E36" s="3">
        <v>991686</v>
      </c>
      <c r="F36" s="3">
        <v>148148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1971104</v>
      </c>
      <c r="C37" s="3">
        <v>1765994</v>
      </c>
      <c r="D37" s="3">
        <v>1345450</v>
      </c>
      <c r="E37" s="3">
        <v>993757</v>
      </c>
      <c r="F37" s="3">
        <v>241579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767</v>
      </c>
      <c r="C38" s="3">
        <v>10464</v>
      </c>
      <c r="D38" s="3">
        <v>1350</v>
      </c>
      <c r="E38" s="3">
        <v>6625</v>
      </c>
      <c r="F38" s="3">
        <v>1820376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