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<sst xmlns="http://schemas.openxmlformats.org/spreadsheetml/2006/main" count="72" uniqueCount="68">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</sst>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8250</v>
      </c>
      <c r="C6" s="3">
        <v>750442</v>
      </c>
      <c r="D6" s="3">
        <v>3204272</v>
      </c>
      <c r="E6" s="3">
        <v>3701001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1776883</v>
      </c>
      <c r="D7" s="3">
        <v>1201576</v>
      </c>
      <c r="E7" s="3">
        <v>2109658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-129212</v>
      </c>
      <c r="E10" s="3">
        <v>-4409261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135212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135212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270571</v>
      </c>
      <c r="E23" s="3">
        <v>387643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8250</v>
      </c>
      <c r="C24" s="3">
        <v>0</v>
      </c>
      <c r="D24" s="3">
        <v>2079987</v>
      </c>
      <c r="E24" s="3">
        <v>8167803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100000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154901</v>
      </c>
      <c r="D37" s="3">
        <v>106000</v>
      </c>
      <c r="E37" s="3">
        <v>801232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10243</v>
      </c>
      <c r="C38" s="3">
        <v>0</v>
      </c>
      <c r="D38" s="3">
        <v>1445552</v>
      </c>
      <c r="E38" s="3">
        <v>4150879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