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<sst xmlns="http://schemas.openxmlformats.org/spreadsheetml/2006/main" count="72" uniqueCount="69">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</sst>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20685</v>
      </c>
      <c r="C2" s="3">
        <v>38784</v>
      </c>
      <c r="D2" s="3">
        <v>49505</v>
      </c>
      <c r="E2" s="3">
        <v>62782</v>
      </c>
      <c r="F2" s="3">
        <v>46988</v>
      </c>
      <c r="G2" s="3">
        <v>54733</v>
      </c>
      <c r="H2" s="3">
        <v>59753</v>
      </c>
      <c r="I2" s="3">
        <v>73710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12424</v>
      </c>
      <c r="C3" s="3">
        <v>18600</v>
      </c>
      <c r="D3" s="3">
        <v>24009</v>
      </c>
      <c r="E3" s="3">
        <v>29544</v>
      </c>
      <c r="F3" s="3">
        <v>382</v>
      </c>
      <c r="G3" s="3">
        <v>-1616</v>
      </c>
      <c r="H3" s="3">
        <v>16826</v>
      </c>
      <c r="I3" s="3">
        <v>19288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1947</v>
      </c>
      <c r="C5" s="3">
        <v>2146</v>
      </c>
      <c r="D5" s="3">
        <v>7033</v>
      </c>
      <c r="E5" s="3">
        <v>11002</v>
      </c>
      <c r="F5" s="3">
        <v>13881</v>
      </c>
      <c r="G5" s="3">
        <v>16701</v>
      </c>
      <c r="H5" s="3">
        <v>8122</v>
      </c>
      <c r="I5" s="3">
        <v>8698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19245</v>
      </c>
      <c r="C6" s="3">
        <v>25389</v>
      </c>
      <c r="D6" s="3">
        <v>40324</v>
      </c>
      <c r="E6" s="3">
        <v>46412</v>
      </c>
      <c r="F6" s="3">
        <v>58145</v>
      </c>
      <c r="G6" s="3">
        <v>68382</v>
      </c>
      <c r="H6" s="3">
        <v>52452</v>
      </c>
      <c r="I6" s="3">
        <v>50737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557</v>
      </c>
      <c r="G7" s="3">
        <v>24853</v>
      </c>
      <c r="H7" s="3">
        <v>3072</v>
      </c>
      <c r="I7" s="3">
        <v>1110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-2103</v>
      </c>
      <c r="C12" s="3">
        <v>-1221</v>
      </c>
      <c r="D12" s="3">
        <v>-159</v>
      </c>
      <c r="E12" s="3">
        <v>-156</v>
      </c>
      <c r="F12" s="3">
        <v>625</v>
      </c>
      <c r="G12" s="3">
        <v>21995</v>
      </c>
      <c r="H12" s="3">
        <v>-4062</v>
      </c>
      <c r="I12" s="3">
        <v>2366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-151</v>
      </c>
      <c r="C16" s="3">
        <v>92</v>
      </c>
      <c r="D16" s="3">
        <v>154</v>
      </c>
      <c r="E16" s="3">
        <v>146</v>
      </c>
      <c r="F16" s="3">
        <v>-3774</v>
      </c>
      <c r="G16" s="3">
        <v>1634</v>
      </c>
      <c r="H16" s="3">
        <v>-37286</v>
      </c>
      <c r="I16" s="3">
        <v>-2417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-771</v>
      </c>
      <c r="G17" s="3">
        <v>341</v>
      </c>
      <c r="H17" s="3">
        <v>108274</v>
      </c>
      <c r="I17" s="3">
        <v>-469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801</v>
      </c>
      <c r="C22" s="3">
        <v>1101</v>
      </c>
      <c r="D22" s="3">
        <v>1742</v>
      </c>
      <c r="E22" s="3">
        <v>2142</v>
      </c>
      <c r="F22" s="3">
        <v>3094</v>
      </c>
      <c r="G22" s="3">
        <v>4240</v>
      </c>
      <c r="H22" s="3">
        <v>1600</v>
      </c>
      <c r="I22" s="3">
        <v>1700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79</v>
      </c>
      <c r="C23" s="3">
        <v>140</v>
      </c>
      <c r="D23" s="3">
        <v>2521</v>
      </c>
      <c r="E23" s="3">
        <v>3485</v>
      </c>
      <c r="F23" s="3">
        <v>5019</v>
      </c>
      <c r="G23" s="3">
        <v>5864</v>
      </c>
      <c r="H23" s="3">
        <v>4507</v>
      </c>
      <c r="I23" s="3">
        <v>3613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-367</v>
      </c>
      <c r="C24" s="3">
        <v>1804</v>
      </c>
      <c r="D24" s="3">
        <v>-2866</v>
      </c>
      <c r="E24" s="3">
        <v>2302</v>
      </c>
      <c r="F24" s="3">
        <v>-7685</v>
      </c>
      <c r="G24" s="3">
        <v>19195</v>
      </c>
      <c r="H24" s="3">
        <v>-126886</v>
      </c>
      <c r="I24" s="3">
        <v>-3504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1482</v>
      </c>
      <c r="C26" s="3">
        <v>1809</v>
      </c>
      <c r="D26" s="3">
        <v>3014</v>
      </c>
      <c r="E26" s="3">
        <v>3425</v>
      </c>
      <c r="F26" s="3">
        <v>2383</v>
      </c>
      <c r="G26" s="3">
        <v>5029</v>
      </c>
      <c r="H26" s="3">
        <v>5350</v>
      </c>
      <c r="I26" s="3">
        <v>1658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2964</v>
      </c>
      <c r="D36" s="3">
        <v>4537</v>
      </c>
      <c r="E36" s="3">
        <v>6284</v>
      </c>
      <c r="F36" s="3">
        <v>7793</v>
      </c>
      <c r="G36" s="3">
        <v>9067</v>
      </c>
      <c r="H36" s="3">
        <v>7144</v>
      </c>
      <c r="I36" s="3">
        <v>7095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92744</v>
      </c>
      <c r="D37" s="3">
        <v>73849</v>
      </c>
      <c r="E37" s="3">
        <v>109852</v>
      </c>
      <c r="F37" s="3">
        <v>124012</v>
      </c>
      <c r="G37" s="3">
        <v>144236</v>
      </c>
      <c r="H37" s="3">
        <v>232120</v>
      </c>
      <c r="I37" s="3">
        <v>235252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-16949</v>
      </c>
      <c r="C38" s="3">
        <v>11992</v>
      </c>
      <c r="D38" s="3">
        <v>13240</v>
      </c>
      <c r="E38" s="3">
        <v>17160</v>
      </c>
      <c r="F38" s="3">
        <v>51048</v>
      </c>
      <c r="G38" s="3">
        <v>56607</v>
      </c>
      <c r="H38" s="3">
        <v>18114</v>
      </c>
      <c r="I38" s="3">
        <v>21561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2023-12-22T01:46:38Z</cp:lastPrinted>
  <dcterms:created xsi:type="dcterms:W3CDTF">2023-12-22T01:46:38Z</dcterms:created>
  <dcterms:modified xsi:type="dcterms:W3CDTF">2023-12-22T01:46:38Z</dcterms:modified>
</cp:coreProperties>
</file>